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BRIL 2021" sheetId="1" r:id="rId4"/>
    <sheet state="visible" name="MAIO 2021" sheetId="2" r:id="rId5"/>
    <sheet state="visible" name="JUNHO 2021" sheetId="3" r:id="rId6"/>
  </sheets>
  <definedNames/>
  <calcPr/>
</workbook>
</file>

<file path=xl/sharedStrings.xml><?xml version="1.0" encoding="utf-8"?>
<sst xmlns="http://schemas.openxmlformats.org/spreadsheetml/2006/main" count="206" uniqueCount="23">
  <si>
    <t>ABRIL 2021</t>
  </si>
  <si>
    <t>DOMINGO</t>
  </si>
  <si>
    <t>SEGUNDA</t>
  </si>
  <si>
    <t>TERÇA</t>
  </si>
  <si>
    <t>QUARTA</t>
  </si>
  <si>
    <t>QUINTA</t>
  </si>
  <si>
    <t>SEXTA</t>
  </si>
  <si>
    <t>SÁBADO</t>
  </si>
  <si>
    <t>DIA DA MENTIRA</t>
  </si>
  <si>
    <t>SEXTA-FEIRA SANTA</t>
  </si>
  <si>
    <t>TEMA DO POST</t>
  </si>
  <si>
    <t>Descrição do Post</t>
  </si>
  <si>
    <t>PÁSCOA</t>
  </si>
  <si>
    <t>DIA MUNDIAL DA SAÚDE</t>
  </si>
  <si>
    <t>TIRADENTES</t>
  </si>
  <si>
    <t>DIA DO LIVRO</t>
  </si>
  <si>
    <t>MAIO 2021</t>
  </si>
  <si>
    <t>DIA DO TRABALHO</t>
  </si>
  <si>
    <t>DIA DAS MÃES</t>
  </si>
  <si>
    <t>DIA INTERNACIONAL DA FAMÍLIA</t>
  </si>
  <si>
    <t>JUNHO 2021</t>
  </si>
  <si>
    <t>DIA DOS NAMORADOS</t>
  </si>
  <si>
    <t>DIA DO CINEMA BRASILEIRO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</si>
</sst>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</font>
    <font>
      <sz val="11.0"/>
      <name val="Montserrat"/>
    </font>
    <font>
      <b/>
      <sz val="14.0"/>
      <color rgb="FF9900FF"/>
      <name val="Montserrat"/>
    </font>
    <font>
      <b/>
      <sz val="11.0"/>
      <color rgb="FFFFFFFF"/>
      <name val="Montserrat"/>
    </font>
    <font>
      <sz val="11.0"/>
      <color rgb="FF9900FF"/>
      <name val="Montserrat"/>
    </font>
    <font>
      <b/>
      <sz val="11.0"/>
      <color rgb="FF000000"/>
      <name val="Montserrat"/>
    </font>
    <font>
      <b/>
      <sz val="11.0"/>
      <color rgb="FF9900FF"/>
      <name val="Montserrat"/>
    </font>
    <font>
      <sz val="11.0"/>
      <color theme="1"/>
      <name val="Montserrat"/>
    </font>
    <font>
      <sz val="11.0"/>
      <color rgb="FF000000"/>
      <name val="Montserrat"/>
    </font>
    <font>
      <sz val="9.0"/>
      <color rgb="FF333F4F"/>
      <name val="Montserrat"/>
    </font>
    <font>
      <sz val="12.0"/>
      <name val="Calibri"/>
    </font>
    <font>
      <b/>
      <sz val="11.0"/>
      <color rgb="FF333F4F"/>
      <name val="Montserrat"/>
    </font>
    <font>
      <sz val="12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9900FF"/>
        <bgColor rgb="FF9900FF"/>
      </patternFill>
    </fill>
    <fill>
      <patternFill patternType="solid">
        <fgColor rgb="FFF2F2F2"/>
        <bgColor rgb="FFF2F2F2"/>
      </patternFill>
    </fill>
    <fill>
      <patternFill patternType="solid">
        <fgColor rgb="FFD9D2E9"/>
        <bgColor rgb="FFD9D2E9"/>
      </patternFill>
    </fill>
    <fill>
      <patternFill patternType="solid">
        <fgColor rgb="FFFFFFFF"/>
        <bgColor rgb="FFFFFFFF"/>
      </patternFill>
    </fill>
  </fills>
  <borders count="19">
    <border/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ck">
        <color rgb="FF9900FF"/>
      </left>
      <right style="thin">
        <color rgb="FFD9D9D9"/>
      </right>
      <top style="thick">
        <color rgb="FF9900FF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ck">
        <color rgb="FF9900FF"/>
      </top>
      <bottom style="thin">
        <color rgb="FFD9D9D9"/>
      </bottom>
    </border>
    <border>
      <left style="thin">
        <color rgb="FFD9D9D9"/>
      </left>
      <right style="thick">
        <color rgb="FF9900FF"/>
      </right>
      <top style="thick">
        <color rgb="FF9900FF"/>
      </top>
      <bottom style="thin">
        <color rgb="FFD9D9D9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9900FF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ck">
        <color rgb="FF9900FF"/>
      </right>
      <top style="thin">
        <color rgb="FFD9D9D9"/>
      </top>
      <bottom style="thin">
        <color rgb="FFD9D9D9"/>
      </bottom>
    </border>
    <border>
      <left style="thick">
        <color rgb="FF9900FF"/>
      </left>
      <right style="thin">
        <color rgb="FFD9D9D9"/>
      </right>
      <top style="thin">
        <color rgb="FFD9D9D9"/>
      </top>
      <bottom style="thick">
        <color rgb="FF9900FF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ck">
        <color rgb="FF9900FF"/>
      </bottom>
    </border>
    <border>
      <left style="thin">
        <color rgb="FFD9D9D9"/>
      </left>
      <right style="thick">
        <color rgb="FF9900FF"/>
      </right>
      <top style="thin">
        <color rgb="FFD9D9D9"/>
      </top>
      <bottom style="thick">
        <color rgb="FF9900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</border>
    <border>
      <left style="thick">
        <color rgb="FFFFFFFF"/>
      </left>
      <right style="thick">
        <color rgb="FFFFFFFF"/>
      </right>
      <bottom style="thick">
        <color rgb="FFFFFFFF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49" xfId="0" applyAlignment="1" applyBorder="1" applyFont="1" applyNumberFormat="1">
      <alignment horizontal="center" shrinkToFit="0" vertical="center" wrapText="0"/>
    </xf>
    <xf borderId="2" fillId="0" fontId="1" numFmtId="0" xfId="0" applyAlignment="1" applyBorder="1" applyFont="1">
      <alignment horizontal="center" vertical="center"/>
    </xf>
    <xf borderId="3" fillId="0" fontId="1" numFmtId="0" xfId="0" applyAlignment="1" applyBorder="1" applyFont="1">
      <alignment horizontal="center" vertical="center"/>
    </xf>
    <xf borderId="4" fillId="2" fontId="3" numFmtId="0" xfId="0" applyAlignment="1" applyBorder="1" applyFill="1" applyFont="1">
      <alignment horizontal="center" shrinkToFit="0" vertical="center" wrapText="1"/>
    </xf>
    <xf borderId="5" fillId="2" fontId="3" numFmtId="0" xfId="0" applyAlignment="1" applyBorder="1" applyFont="1">
      <alignment horizontal="center" shrinkToFit="0" vertical="center" wrapText="1"/>
    </xf>
    <xf borderId="6" fillId="2" fontId="3" numFmtId="0" xfId="0" applyAlignment="1" applyBorder="1" applyFont="1">
      <alignment horizontal="center" shrinkToFit="0" vertical="center" wrapText="1"/>
    </xf>
    <xf borderId="7" fillId="0" fontId="1" numFmtId="0" xfId="0" applyAlignment="1" applyBorder="1" applyFont="1">
      <alignment horizontal="center" vertical="center"/>
    </xf>
    <xf borderId="8" fillId="3" fontId="4" numFmtId="0" xfId="0" applyAlignment="1" applyBorder="1" applyFill="1" applyFont="1">
      <alignment horizontal="center" vertical="center"/>
    </xf>
    <xf borderId="9" fillId="3" fontId="4" numFmtId="0" xfId="0" applyAlignment="1" applyBorder="1" applyFont="1">
      <alignment horizontal="center" vertical="center"/>
    </xf>
    <xf borderId="9" fillId="4" fontId="5" numFmtId="0" xfId="0" applyAlignment="1" applyBorder="1" applyFill="1" applyFont="1">
      <alignment horizontal="center" shrinkToFit="0" vertical="center" wrapText="1"/>
    </xf>
    <xf borderId="10" fillId="4" fontId="5" numFmtId="0" xfId="0" applyAlignment="1" applyBorder="1" applyFont="1">
      <alignment horizontal="center" shrinkToFit="0" vertical="center" wrapText="1"/>
    </xf>
    <xf borderId="9" fillId="0" fontId="6" numFmtId="0" xfId="0" applyAlignment="1" applyBorder="1" applyFont="1">
      <alignment horizontal="center" readingOrder="0" shrinkToFit="0" vertical="center" wrapText="1"/>
    </xf>
    <xf borderId="10" fillId="0" fontId="5" numFmtId="0" xfId="0" applyAlignment="1" applyBorder="1" applyFont="1">
      <alignment horizontal="center" readingOrder="0" shrinkToFit="0" vertical="center" wrapText="1"/>
    </xf>
    <xf borderId="9" fillId="0" fontId="4" numFmtId="0" xfId="0" applyAlignment="1" applyBorder="1" applyFont="1">
      <alignment horizontal="center" readingOrder="0" shrinkToFit="0" vertical="center" wrapText="1"/>
    </xf>
    <xf borderId="10" fillId="0" fontId="4" numFmtId="0" xfId="0" applyAlignment="1" applyBorder="1" applyFont="1">
      <alignment horizontal="center" readingOrder="0" shrinkToFit="0" vertical="center" wrapText="1"/>
    </xf>
    <xf borderId="8" fillId="4" fontId="5" numFmtId="0" xfId="0" applyAlignment="1" applyBorder="1" applyFont="1">
      <alignment horizontal="center" shrinkToFit="0" vertical="center" wrapText="1"/>
    </xf>
    <xf borderId="8" fillId="0" fontId="6" numFmtId="0" xfId="0" applyAlignment="1" applyBorder="1" applyFont="1">
      <alignment horizontal="center" readingOrder="0" shrinkToFit="0" vertical="center" wrapText="1"/>
    </xf>
    <xf borderId="9" fillId="0" fontId="5" numFmtId="0" xfId="0" applyAlignment="1" applyBorder="1" applyFont="1">
      <alignment horizontal="center" readingOrder="0" shrinkToFit="0" vertical="center" wrapText="1"/>
    </xf>
    <xf borderId="8" fillId="0" fontId="4" numFmtId="0" xfId="0" applyAlignment="1" applyBorder="1" applyFont="1">
      <alignment horizontal="center" readingOrder="0" shrinkToFit="0" vertical="center" wrapText="1"/>
    </xf>
    <xf borderId="8" fillId="0" fontId="5" numFmtId="0" xfId="0" applyAlignment="1" applyBorder="1" applyFont="1">
      <alignment horizontal="center" readingOrder="0" shrinkToFit="0" vertical="center" wrapText="1"/>
    </xf>
    <xf borderId="10" fillId="3" fontId="4" numFmtId="0" xfId="0" applyAlignment="1" applyBorder="1" applyFont="1">
      <alignment horizontal="center" vertical="center"/>
    </xf>
    <xf borderId="11" fillId="0" fontId="4" numFmtId="0" xfId="0" applyAlignment="1" applyBorder="1" applyFont="1">
      <alignment horizontal="center" readingOrder="0" shrinkToFit="0" vertical="center" wrapText="1"/>
    </xf>
    <xf borderId="12" fillId="0" fontId="4" numFmtId="0" xfId="0" applyAlignment="1" applyBorder="1" applyFont="1">
      <alignment horizontal="center" readingOrder="0" shrinkToFit="0" vertical="center" wrapText="1"/>
    </xf>
    <xf borderId="13" fillId="3" fontId="4" numFmtId="0" xfId="0" applyAlignment="1" applyBorder="1" applyFont="1">
      <alignment horizontal="center" vertical="center"/>
    </xf>
    <xf borderId="14" fillId="0" fontId="1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vertical="center"/>
    </xf>
    <xf borderId="2" fillId="0" fontId="2" numFmtId="49" xfId="0" applyAlignment="1" applyBorder="1" applyFont="1" applyNumberFormat="1">
      <alignment horizontal="center" readingOrder="0" shrinkToFit="0" vertical="center" wrapText="0"/>
    </xf>
    <xf borderId="2" fillId="0" fontId="7" numFmtId="0" xfId="0" applyAlignment="1" applyBorder="1" applyFont="1">
      <alignment horizontal="center" vertical="center"/>
    </xf>
    <xf borderId="3" fillId="0" fontId="7" numFmtId="0" xfId="0" applyAlignment="1" applyBorder="1" applyFont="1">
      <alignment horizontal="center" vertical="center"/>
    </xf>
    <xf borderId="7" fillId="0" fontId="7" numFmtId="0" xfId="0" applyAlignment="1" applyBorder="1" applyFont="1">
      <alignment horizontal="center" vertical="center"/>
    </xf>
    <xf borderId="8" fillId="3" fontId="8" numFmtId="0" xfId="0" applyAlignment="1" applyBorder="1" applyFont="1">
      <alignment horizontal="center" vertical="center"/>
    </xf>
    <xf borderId="9" fillId="3" fontId="8" numFmtId="0" xfId="0" applyAlignment="1" applyBorder="1" applyFont="1">
      <alignment horizontal="center" vertical="center"/>
    </xf>
    <xf borderId="9" fillId="3" fontId="8" numFmtId="0" xfId="0" applyAlignment="1" applyBorder="1" applyFont="1">
      <alignment horizontal="center" vertical="center"/>
    </xf>
    <xf borderId="10" fillId="0" fontId="6" numFmtId="0" xfId="0" applyAlignment="1" applyBorder="1" applyFont="1">
      <alignment horizontal="center" readingOrder="0" shrinkToFit="0" vertical="center" wrapText="1"/>
    </xf>
    <xf borderId="8" fillId="0" fontId="6" numFmtId="0" xfId="0" applyAlignment="1" applyBorder="1" applyFont="1">
      <alignment horizontal="center"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10" fillId="3" fontId="8" numFmtId="0" xfId="0" applyAlignment="1" applyBorder="1" applyFont="1">
      <alignment horizontal="center" vertical="center"/>
    </xf>
    <xf borderId="15" fillId="0" fontId="1" numFmtId="0" xfId="0" applyAlignment="1" applyBorder="1" applyFont="1">
      <alignment horizontal="center" vertical="center"/>
    </xf>
    <xf borderId="12" fillId="3" fontId="8" numFmtId="0" xfId="0" applyAlignment="1" applyBorder="1" applyFont="1">
      <alignment horizontal="center" vertical="center"/>
    </xf>
    <xf borderId="13" fillId="3" fontId="8" numFmtId="0" xfId="0" applyAlignment="1" applyBorder="1" applyFont="1">
      <alignment horizontal="center" vertical="center"/>
    </xf>
    <xf borderId="16" fillId="0" fontId="1" numFmtId="0" xfId="0" applyAlignment="1" applyBorder="1" applyFont="1">
      <alignment horizontal="center" vertical="center"/>
    </xf>
    <xf borderId="17" fillId="5" fontId="1" numFmtId="0" xfId="0" applyAlignment="1" applyBorder="1" applyFill="1" applyFont="1">
      <alignment horizontal="center" vertical="center"/>
    </xf>
    <xf borderId="18" fillId="5" fontId="9" numFmtId="0" xfId="0" applyAlignment="1" applyBorder="1" applyFont="1">
      <alignment horizontal="center" shrinkToFit="0" vertical="top" wrapText="1"/>
    </xf>
    <xf borderId="18" fillId="5" fontId="10" numFmtId="0" xfId="0" applyAlignment="1" applyBorder="1" applyFont="1">
      <alignment vertical="top"/>
    </xf>
    <xf borderId="8" fillId="3" fontId="1" numFmtId="0" xfId="0" applyAlignment="1" applyBorder="1" applyFont="1">
      <alignment horizontal="center" vertical="center"/>
    </xf>
    <xf borderId="9" fillId="3" fontId="1" numFmtId="0" xfId="0" applyAlignment="1" applyBorder="1" applyFont="1">
      <alignment horizontal="center" vertical="center"/>
    </xf>
    <xf borderId="9" fillId="4" fontId="11" numFmtId="0" xfId="0" applyAlignment="1" applyBorder="1" applyFont="1">
      <alignment horizontal="center" shrinkToFit="0" vertical="center" wrapText="1"/>
    </xf>
    <xf borderId="10" fillId="4" fontId="11" numFmtId="0" xfId="0" applyAlignment="1" applyBorder="1" applyFont="1">
      <alignment horizontal="center" shrinkToFit="0" vertical="center" wrapText="1"/>
    </xf>
    <xf borderId="8" fillId="4" fontId="11" numFmtId="0" xfId="0" applyAlignment="1" applyBorder="1" applyFont="1">
      <alignment horizontal="center" shrinkToFit="0" vertical="center" wrapText="1"/>
    </xf>
    <xf borderId="10" fillId="3" fontId="1" numFmtId="0" xfId="0" applyAlignment="1" applyBorder="1" applyFont="1">
      <alignment horizontal="center" vertical="center"/>
    </xf>
    <xf borderId="9" fillId="3" fontId="1" numFmtId="0" xfId="0" applyAlignment="1" applyBorder="1" applyFont="1">
      <alignment horizontal="center" vertical="center"/>
    </xf>
    <xf borderId="10" fillId="3" fontId="1" numFmtId="0" xfId="0" applyAlignment="1" applyBorder="1" applyFont="1">
      <alignment horizontal="center" vertical="center"/>
    </xf>
    <xf borderId="12" fillId="3" fontId="1" numFmtId="0" xfId="0" applyAlignment="1" applyBorder="1" applyFont="1">
      <alignment horizontal="center" vertical="center"/>
    </xf>
    <xf borderId="13" fillId="3" fontId="1" numFmtId="0" xfId="0" applyAlignment="1" applyBorder="1" applyFont="1">
      <alignment horizontal="center" vertical="center"/>
    </xf>
    <xf borderId="17" fillId="5" fontId="7" numFmtId="0" xfId="0" applyAlignment="1" applyBorder="1" applyFont="1">
      <alignment horizontal="center" vertical="center"/>
    </xf>
    <xf borderId="18" fillId="5" fontId="12" numFmtId="0" xfId="0" applyAlignment="1" applyBorder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.57"/>
    <col customWidth="1" min="2" max="8" width="20.86"/>
    <col customWidth="1" min="9" max="9" width="4.57"/>
  </cols>
  <sheetData>
    <row r="1" ht="33.0" customHeight="1">
      <c r="A1" s="1"/>
      <c r="B1" s="2" t="s">
        <v>0</v>
      </c>
      <c r="C1" s="3"/>
      <c r="D1" s="3"/>
      <c r="E1" s="3"/>
      <c r="F1" s="3"/>
      <c r="G1" s="3"/>
      <c r="H1" s="3"/>
      <c r="I1" s="1"/>
    </row>
    <row r="2">
      <c r="A2" s="4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7" t="s">
        <v>7</v>
      </c>
      <c r="I2" s="8"/>
    </row>
    <row r="3">
      <c r="A3" s="4"/>
      <c r="B3" s="9"/>
      <c r="C3" s="10"/>
      <c r="D3" s="10"/>
      <c r="E3" s="10"/>
      <c r="F3" s="11">
        <v>1.0</v>
      </c>
      <c r="G3" s="11">
        <f t="shared" ref="G3:H3" si="1">F3+1</f>
        <v>2</v>
      </c>
      <c r="H3" s="12">
        <f t="shared" si="1"/>
        <v>3</v>
      </c>
      <c r="I3" s="8"/>
    </row>
    <row r="4">
      <c r="A4" s="4"/>
      <c r="B4" s="9"/>
      <c r="C4" s="10"/>
      <c r="D4" s="10"/>
      <c r="E4" s="10"/>
      <c r="F4" s="13" t="s">
        <v>8</v>
      </c>
      <c r="G4" s="13" t="s">
        <v>9</v>
      </c>
      <c r="H4" s="14" t="s">
        <v>10</v>
      </c>
      <c r="I4" s="8"/>
    </row>
    <row r="5" ht="87.0" customHeight="1">
      <c r="A5" s="4"/>
      <c r="B5" s="9"/>
      <c r="C5" s="10"/>
      <c r="D5" s="10"/>
      <c r="E5" s="10"/>
      <c r="F5" s="15" t="s">
        <v>11</v>
      </c>
      <c r="G5" s="15" t="s">
        <v>11</v>
      </c>
      <c r="H5" s="16" t="s">
        <v>11</v>
      </c>
      <c r="I5" s="8"/>
    </row>
    <row r="6">
      <c r="A6" s="4"/>
      <c r="B6" s="17">
        <f>H3+1</f>
        <v>4</v>
      </c>
      <c r="C6" s="11">
        <f t="shared" ref="C6:H6" si="2">B6+1</f>
        <v>5</v>
      </c>
      <c r="D6" s="11">
        <f t="shared" si="2"/>
        <v>6</v>
      </c>
      <c r="E6" s="11">
        <f t="shared" si="2"/>
        <v>7</v>
      </c>
      <c r="F6" s="11">
        <f t="shared" si="2"/>
        <v>8</v>
      </c>
      <c r="G6" s="11">
        <f t="shared" si="2"/>
        <v>9</v>
      </c>
      <c r="H6" s="12">
        <f t="shared" si="2"/>
        <v>10</v>
      </c>
      <c r="I6" s="8"/>
    </row>
    <row r="7">
      <c r="A7" s="4"/>
      <c r="B7" s="18" t="s">
        <v>12</v>
      </c>
      <c r="C7" s="19" t="s">
        <v>10</v>
      </c>
      <c r="D7" s="19" t="s">
        <v>10</v>
      </c>
      <c r="E7" s="13" t="s">
        <v>13</v>
      </c>
      <c r="F7" s="19" t="s">
        <v>10</v>
      </c>
      <c r="G7" s="19" t="s">
        <v>10</v>
      </c>
      <c r="H7" s="14" t="s">
        <v>10</v>
      </c>
      <c r="I7" s="8"/>
    </row>
    <row r="8" ht="86.25" customHeight="1">
      <c r="A8" s="4"/>
      <c r="B8" s="20" t="s">
        <v>11</v>
      </c>
      <c r="C8" s="15" t="s">
        <v>11</v>
      </c>
      <c r="D8" s="15" t="s">
        <v>11</v>
      </c>
      <c r="E8" s="15" t="s">
        <v>11</v>
      </c>
      <c r="F8" s="15" t="s">
        <v>11</v>
      </c>
      <c r="G8" s="15" t="s">
        <v>11</v>
      </c>
      <c r="H8" s="16" t="s">
        <v>11</v>
      </c>
      <c r="I8" s="8"/>
    </row>
    <row r="9">
      <c r="A9" s="4"/>
      <c r="B9" s="17">
        <f>H6+1</f>
        <v>11</v>
      </c>
      <c r="C9" s="11">
        <f t="shared" ref="C9:H9" si="3">B9+1</f>
        <v>12</v>
      </c>
      <c r="D9" s="11">
        <f t="shared" si="3"/>
        <v>13</v>
      </c>
      <c r="E9" s="11">
        <f t="shared" si="3"/>
        <v>14</v>
      </c>
      <c r="F9" s="11">
        <f t="shared" si="3"/>
        <v>15</v>
      </c>
      <c r="G9" s="11">
        <f t="shared" si="3"/>
        <v>16</v>
      </c>
      <c r="H9" s="12">
        <f t="shared" si="3"/>
        <v>17</v>
      </c>
      <c r="I9" s="8"/>
    </row>
    <row r="10">
      <c r="A10" s="4"/>
      <c r="B10" s="21" t="s">
        <v>10</v>
      </c>
      <c r="C10" s="19" t="s">
        <v>10</v>
      </c>
      <c r="D10" s="19" t="s">
        <v>10</v>
      </c>
      <c r="E10" s="19" t="s">
        <v>10</v>
      </c>
      <c r="F10" s="19" t="s">
        <v>10</v>
      </c>
      <c r="G10" s="19" t="s">
        <v>10</v>
      </c>
      <c r="H10" s="14" t="s">
        <v>10</v>
      </c>
      <c r="I10" s="8"/>
    </row>
    <row r="11" ht="80.25" customHeight="1">
      <c r="A11" s="4"/>
      <c r="B11" s="20" t="s">
        <v>11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6" t="s">
        <v>11</v>
      </c>
      <c r="I11" s="8"/>
    </row>
    <row r="12">
      <c r="A12" s="4"/>
      <c r="B12" s="17">
        <f>H9+1</f>
        <v>18</v>
      </c>
      <c r="C12" s="11">
        <f t="shared" ref="C12:H12" si="4">B12+1</f>
        <v>19</v>
      </c>
      <c r="D12" s="11">
        <f t="shared" si="4"/>
        <v>20</v>
      </c>
      <c r="E12" s="11">
        <f t="shared" si="4"/>
        <v>21</v>
      </c>
      <c r="F12" s="11">
        <f t="shared" si="4"/>
        <v>22</v>
      </c>
      <c r="G12" s="11">
        <f t="shared" si="4"/>
        <v>23</v>
      </c>
      <c r="H12" s="12">
        <f t="shared" si="4"/>
        <v>24</v>
      </c>
      <c r="I12" s="8"/>
    </row>
    <row r="13">
      <c r="A13" s="4"/>
      <c r="B13" s="21" t="s">
        <v>10</v>
      </c>
      <c r="C13" s="19" t="s">
        <v>10</v>
      </c>
      <c r="D13" s="19" t="s">
        <v>10</v>
      </c>
      <c r="E13" s="13" t="s">
        <v>14</v>
      </c>
      <c r="F13" s="19" t="s">
        <v>10</v>
      </c>
      <c r="G13" s="13" t="s">
        <v>15</v>
      </c>
      <c r="H13" s="14" t="s">
        <v>10</v>
      </c>
      <c r="I13" s="8"/>
    </row>
    <row r="14" ht="87.0" customHeight="1">
      <c r="A14" s="4"/>
      <c r="B14" s="20" t="s">
        <v>11</v>
      </c>
      <c r="C14" s="15" t="s">
        <v>11</v>
      </c>
      <c r="D14" s="15" t="s">
        <v>11</v>
      </c>
      <c r="E14" s="15" t="s">
        <v>11</v>
      </c>
      <c r="F14" s="15" t="s">
        <v>11</v>
      </c>
      <c r="G14" s="15" t="s">
        <v>11</v>
      </c>
      <c r="H14" s="16" t="s">
        <v>11</v>
      </c>
      <c r="I14" s="8"/>
    </row>
    <row r="15">
      <c r="A15" s="4"/>
      <c r="B15" s="17">
        <f>H12+1</f>
        <v>25</v>
      </c>
      <c r="C15" s="11">
        <v>26.0</v>
      </c>
      <c r="D15" s="11">
        <f t="shared" ref="D15:G15" si="5">C15+1</f>
        <v>27</v>
      </c>
      <c r="E15" s="11">
        <f t="shared" si="5"/>
        <v>28</v>
      </c>
      <c r="F15" s="11">
        <f t="shared" si="5"/>
        <v>29</v>
      </c>
      <c r="G15" s="11">
        <f t="shared" si="5"/>
        <v>30</v>
      </c>
      <c r="H15" s="22"/>
      <c r="I15" s="8"/>
    </row>
    <row r="16" ht="28.5" customHeight="1">
      <c r="A16" s="4"/>
      <c r="B16" s="21" t="s">
        <v>10</v>
      </c>
      <c r="C16" s="19" t="s">
        <v>10</v>
      </c>
      <c r="D16" s="19" t="s">
        <v>10</v>
      </c>
      <c r="E16" s="19" t="s">
        <v>10</v>
      </c>
      <c r="F16" s="19" t="s">
        <v>10</v>
      </c>
      <c r="G16" s="19" t="s">
        <v>10</v>
      </c>
      <c r="H16" s="22"/>
      <c r="I16" s="8"/>
    </row>
    <row r="17" ht="99.75" customHeight="1">
      <c r="A17" s="4"/>
      <c r="B17" s="23" t="s">
        <v>11</v>
      </c>
      <c r="C17" s="24" t="s">
        <v>11</v>
      </c>
      <c r="D17" s="24" t="s">
        <v>11</v>
      </c>
      <c r="E17" s="24" t="s">
        <v>11</v>
      </c>
      <c r="F17" s="24" t="s">
        <v>11</v>
      </c>
      <c r="G17" s="24" t="s">
        <v>11</v>
      </c>
      <c r="H17" s="25"/>
      <c r="I17" s="8"/>
    </row>
    <row r="18">
      <c r="A18" s="1"/>
      <c r="B18" s="26"/>
      <c r="C18" s="26"/>
      <c r="D18" s="26"/>
      <c r="E18" s="26"/>
      <c r="F18" s="26"/>
      <c r="G18" s="26"/>
      <c r="H18" s="26"/>
      <c r="I18" s="1"/>
    </row>
    <row r="19">
      <c r="A19" s="1"/>
      <c r="B19" s="1"/>
      <c r="C19" s="1"/>
      <c r="D19" s="1"/>
      <c r="E19" s="1"/>
      <c r="F19" s="1"/>
      <c r="G19" s="1"/>
      <c r="H19" s="1"/>
      <c r="I19" s="1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.57"/>
    <col customWidth="1" min="2" max="8" width="20.86"/>
    <col customWidth="1" min="9" max="9" width="4.57"/>
  </cols>
  <sheetData>
    <row r="1" ht="33.0" customHeight="1">
      <c r="A1" s="27"/>
      <c r="B1" s="28" t="s">
        <v>16</v>
      </c>
      <c r="C1" s="29"/>
      <c r="D1" s="29"/>
      <c r="E1" s="29"/>
      <c r="F1" s="29"/>
      <c r="G1" s="29"/>
      <c r="H1" s="29"/>
      <c r="I1" s="27"/>
    </row>
    <row r="2">
      <c r="A2" s="30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7" t="s">
        <v>7</v>
      </c>
      <c r="I2" s="31"/>
    </row>
    <row r="3">
      <c r="A3" s="30"/>
      <c r="B3" s="32"/>
      <c r="C3" s="33"/>
      <c r="D3" s="33"/>
      <c r="E3" s="33"/>
      <c r="F3" s="33"/>
      <c r="G3" s="33"/>
      <c r="H3" s="12">
        <v>1.0</v>
      </c>
      <c r="I3" s="31"/>
    </row>
    <row r="4">
      <c r="A4" s="30"/>
      <c r="B4" s="32"/>
      <c r="C4" s="33"/>
      <c r="D4" s="33"/>
      <c r="E4" s="33"/>
      <c r="F4" s="34"/>
      <c r="G4" s="34"/>
      <c r="H4" s="35" t="s">
        <v>17</v>
      </c>
      <c r="I4" s="31"/>
    </row>
    <row r="5" ht="90.75" customHeight="1">
      <c r="A5" s="30"/>
      <c r="B5" s="32"/>
      <c r="C5" s="33"/>
      <c r="D5" s="33"/>
      <c r="E5" s="33"/>
      <c r="F5" s="34"/>
      <c r="G5" s="34"/>
      <c r="H5" s="16" t="s">
        <v>11</v>
      </c>
      <c r="I5" s="31"/>
    </row>
    <row r="6">
      <c r="A6" s="30"/>
      <c r="B6" s="17">
        <f>H3+1</f>
        <v>2</v>
      </c>
      <c r="C6" s="11">
        <f t="shared" ref="C6:H6" si="1">B6+1</f>
        <v>3</v>
      </c>
      <c r="D6" s="11">
        <f t="shared" si="1"/>
        <v>4</v>
      </c>
      <c r="E6" s="11">
        <f t="shared" si="1"/>
        <v>5</v>
      </c>
      <c r="F6" s="11">
        <f t="shared" si="1"/>
        <v>6</v>
      </c>
      <c r="G6" s="11">
        <f t="shared" si="1"/>
        <v>7</v>
      </c>
      <c r="H6" s="12">
        <f t="shared" si="1"/>
        <v>8</v>
      </c>
      <c r="I6" s="31"/>
    </row>
    <row r="7">
      <c r="A7" s="30"/>
      <c r="B7" s="21" t="s">
        <v>10</v>
      </c>
      <c r="C7" s="19" t="s">
        <v>10</v>
      </c>
      <c r="D7" s="19" t="s">
        <v>10</v>
      </c>
      <c r="E7" s="19" t="s">
        <v>10</v>
      </c>
      <c r="F7" s="19" t="s">
        <v>10</v>
      </c>
      <c r="G7" s="19" t="s">
        <v>10</v>
      </c>
      <c r="H7" s="14" t="s">
        <v>10</v>
      </c>
      <c r="I7" s="31"/>
    </row>
    <row r="8" ht="96.75" customHeight="1">
      <c r="A8" s="30"/>
      <c r="B8" s="20" t="s">
        <v>11</v>
      </c>
      <c r="C8" s="15" t="s">
        <v>11</v>
      </c>
      <c r="D8" s="15" t="s">
        <v>11</v>
      </c>
      <c r="E8" s="15" t="s">
        <v>11</v>
      </c>
      <c r="F8" s="15" t="s">
        <v>11</v>
      </c>
      <c r="G8" s="15" t="s">
        <v>11</v>
      </c>
      <c r="H8" s="16" t="s">
        <v>11</v>
      </c>
      <c r="I8" s="31"/>
    </row>
    <row r="9">
      <c r="A9" s="30"/>
      <c r="B9" s="17">
        <f>H6+1</f>
        <v>9</v>
      </c>
      <c r="C9" s="11">
        <f t="shared" ref="C9:H9" si="2">B9+1</f>
        <v>10</v>
      </c>
      <c r="D9" s="11">
        <f t="shared" si="2"/>
        <v>11</v>
      </c>
      <c r="E9" s="11">
        <f t="shared" si="2"/>
        <v>12</v>
      </c>
      <c r="F9" s="11">
        <f t="shared" si="2"/>
        <v>13</v>
      </c>
      <c r="G9" s="11">
        <f t="shared" si="2"/>
        <v>14</v>
      </c>
      <c r="H9" s="12">
        <f t="shared" si="2"/>
        <v>15</v>
      </c>
      <c r="I9" s="31"/>
    </row>
    <row r="10">
      <c r="A10" s="30"/>
      <c r="B10" s="36" t="s">
        <v>18</v>
      </c>
      <c r="C10" s="19" t="s">
        <v>10</v>
      </c>
      <c r="D10" s="19" t="s">
        <v>10</v>
      </c>
      <c r="E10" s="19" t="s">
        <v>10</v>
      </c>
      <c r="F10" s="19" t="s">
        <v>10</v>
      </c>
      <c r="G10" s="37" t="s">
        <v>19</v>
      </c>
      <c r="H10" s="14" t="s">
        <v>10</v>
      </c>
      <c r="I10" s="31"/>
    </row>
    <row r="11" ht="85.5" customHeight="1">
      <c r="A11" s="30"/>
      <c r="B11" s="20" t="s">
        <v>11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6" t="s">
        <v>11</v>
      </c>
      <c r="I11" s="31"/>
    </row>
    <row r="12">
      <c r="A12" s="30"/>
      <c r="B12" s="17">
        <f>H9+1</f>
        <v>16</v>
      </c>
      <c r="C12" s="11">
        <f t="shared" ref="C12:H12" si="3">B12+1</f>
        <v>17</v>
      </c>
      <c r="D12" s="11">
        <f t="shared" si="3"/>
        <v>18</v>
      </c>
      <c r="E12" s="11">
        <f t="shared" si="3"/>
        <v>19</v>
      </c>
      <c r="F12" s="11">
        <f t="shared" si="3"/>
        <v>20</v>
      </c>
      <c r="G12" s="11">
        <f t="shared" si="3"/>
        <v>21</v>
      </c>
      <c r="H12" s="12">
        <f t="shared" si="3"/>
        <v>22</v>
      </c>
      <c r="I12" s="31"/>
    </row>
    <row r="13">
      <c r="A13" s="30"/>
      <c r="B13" s="21" t="s">
        <v>10</v>
      </c>
      <c r="C13" s="19" t="s">
        <v>10</v>
      </c>
      <c r="D13" s="19" t="s">
        <v>10</v>
      </c>
      <c r="E13" s="19" t="s">
        <v>10</v>
      </c>
      <c r="F13" s="19" t="s">
        <v>10</v>
      </c>
      <c r="G13" s="19" t="s">
        <v>10</v>
      </c>
      <c r="H13" s="14" t="s">
        <v>10</v>
      </c>
      <c r="I13" s="31"/>
    </row>
    <row r="14" ht="96.0" customHeight="1">
      <c r="A14" s="30"/>
      <c r="B14" s="20" t="s">
        <v>11</v>
      </c>
      <c r="C14" s="15" t="s">
        <v>11</v>
      </c>
      <c r="D14" s="15" t="s">
        <v>11</v>
      </c>
      <c r="E14" s="15" t="s">
        <v>11</v>
      </c>
      <c r="F14" s="15" t="s">
        <v>11</v>
      </c>
      <c r="G14" s="15" t="s">
        <v>11</v>
      </c>
      <c r="H14" s="16" t="s">
        <v>11</v>
      </c>
      <c r="I14" s="31"/>
    </row>
    <row r="15">
      <c r="A15" s="30"/>
      <c r="B15" s="17">
        <f>H12+1</f>
        <v>23</v>
      </c>
      <c r="C15" s="11">
        <f t="shared" ref="C15:H15" si="4">B15+1</f>
        <v>24</v>
      </c>
      <c r="D15" s="11">
        <f t="shared" si="4"/>
        <v>25</v>
      </c>
      <c r="E15" s="11">
        <f t="shared" si="4"/>
        <v>26</v>
      </c>
      <c r="F15" s="11">
        <f t="shared" si="4"/>
        <v>27</v>
      </c>
      <c r="G15" s="11">
        <f t="shared" si="4"/>
        <v>28</v>
      </c>
      <c r="H15" s="12">
        <f t="shared" si="4"/>
        <v>29</v>
      </c>
      <c r="I15" s="31"/>
    </row>
    <row r="16" ht="28.5" customHeight="1">
      <c r="A16" s="30"/>
      <c r="B16" s="21" t="s">
        <v>10</v>
      </c>
      <c r="C16" s="19" t="s">
        <v>10</v>
      </c>
      <c r="D16" s="19" t="s">
        <v>10</v>
      </c>
      <c r="E16" s="19" t="s">
        <v>10</v>
      </c>
      <c r="F16" s="19" t="s">
        <v>10</v>
      </c>
      <c r="G16" s="19" t="s">
        <v>10</v>
      </c>
      <c r="H16" s="14" t="s">
        <v>10</v>
      </c>
      <c r="I16" s="31"/>
    </row>
    <row r="17" ht="94.5" customHeight="1">
      <c r="A17" s="30"/>
      <c r="B17" s="20" t="s">
        <v>11</v>
      </c>
      <c r="C17" s="15" t="s">
        <v>11</v>
      </c>
      <c r="D17" s="15" t="s">
        <v>11</v>
      </c>
      <c r="E17" s="15" t="s">
        <v>11</v>
      </c>
      <c r="F17" s="15" t="s">
        <v>11</v>
      </c>
      <c r="G17" s="15" t="s">
        <v>11</v>
      </c>
      <c r="H17" s="16" t="s">
        <v>11</v>
      </c>
      <c r="I17" s="31"/>
    </row>
    <row r="18">
      <c r="A18" s="4"/>
      <c r="B18" s="17">
        <f>H15+1</f>
        <v>30</v>
      </c>
      <c r="C18" s="11">
        <v>31.0</v>
      </c>
      <c r="D18" s="33"/>
      <c r="E18" s="33"/>
      <c r="F18" s="33"/>
      <c r="G18" s="33"/>
      <c r="H18" s="38"/>
      <c r="I18" s="8"/>
    </row>
    <row r="19">
      <c r="A19" s="4"/>
      <c r="B19" s="21" t="s">
        <v>10</v>
      </c>
      <c r="C19" s="19" t="s">
        <v>10</v>
      </c>
      <c r="D19" s="33"/>
      <c r="E19" s="33"/>
      <c r="F19" s="33"/>
      <c r="G19" s="33"/>
      <c r="H19" s="38"/>
      <c r="I19" s="8"/>
    </row>
    <row r="20" ht="91.5" customHeight="1">
      <c r="A20" s="39"/>
      <c r="B20" s="23" t="s">
        <v>11</v>
      </c>
      <c r="C20" s="24" t="s">
        <v>11</v>
      </c>
      <c r="D20" s="40"/>
      <c r="E20" s="40"/>
      <c r="F20" s="40"/>
      <c r="G20" s="40"/>
      <c r="H20" s="41"/>
      <c r="I20" s="42"/>
    </row>
    <row r="21">
      <c r="A21" s="43"/>
      <c r="B21" s="44"/>
      <c r="C21" s="44"/>
      <c r="D21" s="45"/>
      <c r="E21" s="45"/>
      <c r="F21" s="45"/>
      <c r="G21" s="45"/>
      <c r="H21" s="45"/>
      <c r="I21" s="4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.57"/>
    <col customWidth="1" min="2" max="8" width="20.86"/>
    <col customWidth="1" min="9" max="9" width="4.57"/>
  </cols>
  <sheetData>
    <row r="1" ht="33.0" customHeight="1">
      <c r="A1" s="1"/>
      <c r="B1" s="28" t="s">
        <v>20</v>
      </c>
      <c r="C1" s="3"/>
      <c r="D1" s="3"/>
      <c r="E1" s="3"/>
      <c r="F1" s="3"/>
      <c r="G1" s="3"/>
      <c r="H1" s="3"/>
      <c r="I1" s="1"/>
    </row>
    <row r="2">
      <c r="A2" s="4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7" t="s">
        <v>7</v>
      </c>
      <c r="I2" s="8"/>
    </row>
    <row r="3">
      <c r="A3" s="4"/>
      <c r="B3" s="46"/>
      <c r="C3" s="47"/>
      <c r="D3" s="48">
        <v>1.0</v>
      </c>
      <c r="E3" s="48">
        <f t="shared" ref="E3:H3" si="1">D3+1</f>
        <v>2</v>
      </c>
      <c r="F3" s="48">
        <f t="shared" si="1"/>
        <v>3</v>
      </c>
      <c r="G3" s="48">
        <f t="shared" si="1"/>
        <v>4</v>
      </c>
      <c r="H3" s="49">
        <f t="shared" si="1"/>
        <v>5</v>
      </c>
      <c r="I3" s="8"/>
    </row>
    <row r="4">
      <c r="A4" s="4"/>
      <c r="B4" s="46"/>
      <c r="C4" s="47"/>
      <c r="D4" s="19" t="s">
        <v>10</v>
      </c>
      <c r="E4" s="19" t="s">
        <v>10</v>
      </c>
      <c r="F4" s="19" t="s">
        <v>10</v>
      </c>
      <c r="G4" s="19" t="s">
        <v>10</v>
      </c>
      <c r="H4" s="14" t="s">
        <v>10</v>
      </c>
      <c r="I4" s="8"/>
    </row>
    <row r="5" ht="90.75" customHeight="1">
      <c r="A5" s="4"/>
      <c r="B5" s="46"/>
      <c r="C5" s="47"/>
      <c r="D5" s="15" t="s">
        <v>11</v>
      </c>
      <c r="E5" s="15" t="s">
        <v>11</v>
      </c>
      <c r="F5" s="15" t="s">
        <v>11</v>
      </c>
      <c r="G5" s="15" t="s">
        <v>11</v>
      </c>
      <c r="H5" s="16" t="s">
        <v>11</v>
      </c>
      <c r="I5" s="8"/>
    </row>
    <row r="6">
      <c r="A6" s="4"/>
      <c r="B6" s="50">
        <f>H3+1</f>
        <v>6</v>
      </c>
      <c r="C6" s="48">
        <f t="shared" ref="C6:H6" si="2">B6+1</f>
        <v>7</v>
      </c>
      <c r="D6" s="48">
        <f t="shared" si="2"/>
        <v>8</v>
      </c>
      <c r="E6" s="48">
        <f t="shared" si="2"/>
        <v>9</v>
      </c>
      <c r="F6" s="48">
        <f t="shared" si="2"/>
        <v>10</v>
      </c>
      <c r="G6" s="48">
        <f t="shared" si="2"/>
        <v>11</v>
      </c>
      <c r="H6" s="49">
        <f t="shared" si="2"/>
        <v>12</v>
      </c>
      <c r="I6" s="8"/>
    </row>
    <row r="7">
      <c r="A7" s="4"/>
      <c r="B7" s="21" t="s">
        <v>10</v>
      </c>
      <c r="C7" s="19" t="s">
        <v>10</v>
      </c>
      <c r="D7" s="19" t="s">
        <v>10</v>
      </c>
      <c r="E7" s="19" t="s">
        <v>10</v>
      </c>
      <c r="F7" s="19" t="s">
        <v>10</v>
      </c>
      <c r="G7" s="19" t="s">
        <v>10</v>
      </c>
      <c r="H7" s="35" t="s">
        <v>21</v>
      </c>
      <c r="I7" s="8"/>
    </row>
    <row r="8" ht="96.75" customHeight="1">
      <c r="A8" s="4"/>
      <c r="B8" s="20" t="s">
        <v>11</v>
      </c>
      <c r="C8" s="15" t="s">
        <v>11</v>
      </c>
      <c r="D8" s="15" t="s">
        <v>11</v>
      </c>
      <c r="E8" s="15" t="s">
        <v>11</v>
      </c>
      <c r="F8" s="15" t="s">
        <v>11</v>
      </c>
      <c r="G8" s="15" t="s">
        <v>11</v>
      </c>
      <c r="H8" s="16" t="s">
        <v>11</v>
      </c>
      <c r="I8" s="8"/>
    </row>
    <row r="9">
      <c r="A9" s="4"/>
      <c r="B9" s="50">
        <f>H6+1</f>
        <v>13</v>
      </c>
      <c r="C9" s="48">
        <f t="shared" ref="C9:H9" si="3">B9+1</f>
        <v>14</v>
      </c>
      <c r="D9" s="48">
        <f t="shared" si="3"/>
        <v>15</v>
      </c>
      <c r="E9" s="48">
        <f t="shared" si="3"/>
        <v>16</v>
      </c>
      <c r="F9" s="48">
        <f t="shared" si="3"/>
        <v>17</v>
      </c>
      <c r="G9" s="48">
        <f t="shared" si="3"/>
        <v>18</v>
      </c>
      <c r="H9" s="49">
        <f t="shared" si="3"/>
        <v>19</v>
      </c>
      <c r="I9" s="8"/>
    </row>
    <row r="10">
      <c r="A10" s="4"/>
      <c r="B10" s="21" t="s">
        <v>10</v>
      </c>
      <c r="C10" s="19" t="s">
        <v>10</v>
      </c>
      <c r="D10" s="19" t="s">
        <v>10</v>
      </c>
      <c r="E10" s="19" t="s">
        <v>10</v>
      </c>
      <c r="F10" s="19" t="s">
        <v>10</v>
      </c>
      <c r="G10" s="19" t="s">
        <v>10</v>
      </c>
      <c r="H10" s="35" t="s">
        <v>22</v>
      </c>
      <c r="I10" s="8"/>
    </row>
    <row r="11" ht="85.5" customHeight="1">
      <c r="A11" s="4"/>
      <c r="B11" s="20" t="s">
        <v>11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6" t="s">
        <v>11</v>
      </c>
      <c r="I11" s="8"/>
    </row>
    <row r="12">
      <c r="A12" s="4"/>
      <c r="B12" s="50">
        <f>H9+1</f>
        <v>20</v>
      </c>
      <c r="C12" s="48">
        <f t="shared" ref="C12:H12" si="4">B12+1</f>
        <v>21</v>
      </c>
      <c r="D12" s="48">
        <f t="shared" si="4"/>
        <v>22</v>
      </c>
      <c r="E12" s="48">
        <f t="shared" si="4"/>
        <v>23</v>
      </c>
      <c r="F12" s="48">
        <f t="shared" si="4"/>
        <v>24</v>
      </c>
      <c r="G12" s="48">
        <f t="shared" si="4"/>
        <v>25</v>
      </c>
      <c r="H12" s="49">
        <f t="shared" si="4"/>
        <v>26</v>
      </c>
      <c r="I12" s="8"/>
    </row>
    <row r="13">
      <c r="A13" s="4"/>
      <c r="B13" s="21" t="s">
        <v>10</v>
      </c>
      <c r="C13" s="19" t="s">
        <v>10</v>
      </c>
      <c r="D13" s="19" t="s">
        <v>10</v>
      </c>
      <c r="E13" s="19" t="s">
        <v>10</v>
      </c>
      <c r="F13" s="19" t="s">
        <v>10</v>
      </c>
      <c r="G13" s="19" t="s">
        <v>10</v>
      </c>
      <c r="H13" s="14" t="s">
        <v>10</v>
      </c>
      <c r="I13" s="8"/>
    </row>
    <row r="14" ht="96.0" customHeight="1">
      <c r="A14" s="4"/>
      <c r="B14" s="20" t="s">
        <v>11</v>
      </c>
      <c r="C14" s="15" t="s">
        <v>11</v>
      </c>
      <c r="D14" s="15" t="s">
        <v>11</v>
      </c>
      <c r="E14" s="15" t="s">
        <v>11</v>
      </c>
      <c r="F14" s="15" t="s">
        <v>11</v>
      </c>
      <c r="G14" s="15" t="s">
        <v>11</v>
      </c>
      <c r="H14" s="16" t="s">
        <v>11</v>
      </c>
      <c r="I14" s="8"/>
    </row>
    <row r="15">
      <c r="A15" s="4"/>
      <c r="B15" s="50">
        <f>H12+1</f>
        <v>27</v>
      </c>
      <c r="C15" s="48">
        <f t="shared" ref="C15:E15" si="5">B15+1</f>
        <v>28</v>
      </c>
      <c r="D15" s="48">
        <f t="shared" si="5"/>
        <v>29</v>
      </c>
      <c r="E15" s="48">
        <f t="shared" si="5"/>
        <v>30</v>
      </c>
      <c r="F15" s="47"/>
      <c r="G15" s="47"/>
      <c r="H15" s="51"/>
      <c r="I15" s="8"/>
    </row>
    <row r="16" ht="28.5" customHeight="1">
      <c r="A16" s="4"/>
      <c r="B16" s="21" t="s">
        <v>10</v>
      </c>
      <c r="C16" s="19" t="s">
        <v>10</v>
      </c>
      <c r="D16" s="19" t="s">
        <v>10</v>
      </c>
      <c r="E16" s="19" t="s">
        <v>10</v>
      </c>
      <c r="F16" s="52"/>
      <c r="G16" s="52"/>
      <c r="H16" s="53"/>
      <c r="I16" s="8"/>
    </row>
    <row r="17" ht="94.5" customHeight="1">
      <c r="A17" s="4"/>
      <c r="B17" s="23" t="s">
        <v>11</v>
      </c>
      <c r="C17" s="24" t="s">
        <v>11</v>
      </c>
      <c r="D17" s="24" t="s">
        <v>11</v>
      </c>
      <c r="E17" s="24" t="s">
        <v>11</v>
      </c>
      <c r="F17" s="54"/>
      <c r="G17" s="54"/>
      <c r="H17" s="55"/>
      <c r="I17" s="8"/>
    </row>
    <row r="18">
      <c r="A18" s="56"/>
      <c r="B18" s="44"/>
      <c r="C18" s="44"/>
      <c r="D18" s="57"/>
      <c r="E18" s="57"/>
      <c r="F18" s="57"/>
      <c r="G18" s="57"/>
      <c r="H18" s="57"/>
      <c r="I18" s="56"/>
    </row>
  </sheetData>
  <drawing r:id="rId1"/>
</worksheet>
</file>