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15" windowWidth="19815" windowHeight="9345"/>
  </bookViews>
  <sheets>
    <sheet name="Anúncios e Palavras" sheetId="1" r:id="rId1"/>
  </sheets>
  <calcPr calcId="145621"/>
  <extLst>
    <ext uri="GoogleSheetsCustomDataVersion1">
      <go:sheetsCustomData xmlns:go="http://customooxmlschemas.google.com/" r:id="rId6" roundtripDataSignature="AMtx7mhQsk7oz7KFfqgaq6YEfV4DRC3qlg==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K21" i="1"/>
  <c r="K17" i="1"/>
  <c r="K16" i="1"/>
  <c r="K15" i="1"/>
  <c r="K14" i="1"/>
  <c r="K13" i="1"/>
  <c r="K9" i="1"/>
  <c r="K8" i="1"/>
  <c r="K7" i="1"/>
  <c r="K6" i="1"/>
  <c r="K5" i="1"/>
  <c r="E25" i="1"/>
  <c r="E24" i="1"/>
  <c r="E23" i="1"/>
  <c r="E22" i="1"/>
  <c r="E21" i="1"/>
  <c r="E17" i="1"/>
  <c r="E16" i="1"/>
  <c r="E15" i="1"/>
  <c r="E14" i="1"/>
  <c r="E13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<sst xmlns="http://schemas.openxmlformats.org/spreadsheetml/2006/main" count="100" uniqueCount="16">
  <si>
    <t>Campanha</t>
  </si>
  <si>
    <t>&gt;&gt;</t>
  </si>
  <si>
    <t>Nome da Campanha</t>
  </si>
  <si>
    <t>Grupo:</t>
  </si>
  <si>
    <t>Anúncio 1:</t>
  </si>
  <si>
    <t>Título 1</t>
  </si>
  <si>
    <t>Título 2</t>
  </si>
  <si>
    <t>Título 3</t>
  </si>
  <si>
    <t>Descrição 1</t>
  </si>
  <si>
    <t>Descrição 2</t>
  </si>
  <si>
    <t>URL exibição</t>
  </si>
  <si>
    <t>URL destino</t>
  </si>
  <si>
    <t>Anúncio 2:</t>
  </si>
  <si>
    <t>Anúncio 3:</t>
  </si>
  <si>
    <t>Palavra-Chave</t>
  </si>
  <si>
    <r>
      <t xml:space="preserve">Diretrizes para Anúncios: </t>
    </r>
    <r>
      <rPr>
        <sz val="11"/>
        <color rgb="FF000000"/>
        <rFont val="Calibri"/>
        <family val="2"/>
      </rPr>
      <t>https://support.google.com/adspolicy/answer/6021546?hl=pt-BR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</si>
</sst>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,000"/>
    <numFmt numFmtId="165" formatCode="[$R$ -416]#,##0.00"/>
  </numFmts>
  <fonts count="17">
    <font>
      <sz val="11"/>
      <color rgb="FF000000"/>
      <name val="Calibri"/>
    </font>
    <font>
      <sz val="11"/>
      <color theme="1"/>
      <name val="Calibri"/>
    </font>
    <font>
      <sz val="10"/>
      <color rgb="FFBFBFBF"/>
      <name val="Calibri"/>
    </font>
    <font>
      <sz val="11"/>
      <name val="Calibri"/>
    </font>
    <font>
      <i/>
      <sz val="10"/>
      <color theme="1"/>
      <name val="Calibri"/>
    </font>
    <font>
      <b/>
      <u/>
      <sz val="16"/>
      <color rgb="FF000000"/>
      <name val="Calibri"/>
    </font>
    <font>
      <b/>
      <sz val="11"/>
      <color rgb="FFFFFFFF"/>
      <name val="Calibri"/>
    </font>
    <font>
      <b/>
      <sz val="12"/>
      <color rgb="FF000000"/>
      <name val="Calibri"/>
    </font>
    <font>
      <sz val="10"/>
      <color rgb="FF000000"/>
      <name val="Calibri"/>
    </font>
    <font>
      <sz val="11"/>
      <color rgb="FF425057"/>
      <name val="Arial"/>
    </font>
    <font>
      <sz val="11"/>
      <color rgb="FF000000"/>
      <name val="Roboto"/>
    </font>
    <font>
      <b/>
      <sz val="12"/>
      <color rgb="FFFFFFFF"/>
      <name val="Calibri"/>
    </font>
    <font>
      <u/>
      <sz val="11"/>
      <color rgb="FF0563C1"/>
      <name val="Calibri"/>
    </font>
    <font>
      <u/>
      <sz val="11"/>
      <color rgb="FF0563C1"/>
      <name val="Calibri"/>
    </font>
    <font>
      <sz val="11"/>
      <color rgb="FF425057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44546A"/>
        <bgColor rgb="FF44546A"/>
      </patternFill>
    </fill>
    <fill>
      <patternFill patternType="solid">
        <fgColor theme="6" tint="0.59999389629810485"/>
        <bgColor rgb="FFFCE5CD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1" xfId="0" applyFont="1" applyBorder="1"/>
    <xf numFmtId="0" fontId="2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3" borderId="4" xfId="0" applyFont="1" applyFill="1" applyBorder="1"/>
    <xf numFmtId="0" fontId="0" fillId="3" borderId="5" xfId="0" applyFont="1" applyFill="1" applyBorder="1" applyAlignment="1">
      <alignment horizontal="center"/>
    </xf>
    <xf numFmtId="0" fontId="7" fillId="3" borderId="4" xfId="0" applyFont="1" applyFill="1" applyBorder="1"/>
    <xf numFmtId="0" fontId="0" fillId="3" borderId="4" xfId="0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3" borderId="7" xfId="0" applyFont="1" applyFill="1" applyBorder="1"/>
    <xf numFmtId="0" fontId="9" fillId="2" borderId="1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3" borderId="2" xfId="0" applyFont="1" applyFill="1" applyBorder="1"/>
    <xf numFmtId="0" fontId="10" fillId="2" borderId="0" xfId="0" applyFont="1" applyFill="1" applyAlignment="1"/>
    <xf numFmtId="3" fontId="11" fillId="3" borderId="3" xfId="0" applyNumberFormat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0" fillId="3" borderId="3" xfId="0" applyFont="1" applyFill="1" applyBorder="1"/>
    <xf numFmtId="0" fontId="3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0" fillId="3" borderId="3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165" fontId="1" fillId="5" borderId="1" xfId="0" applyNumberFormat="1" applyFont="1" applyFill="1" applyBorder="1" applyAlignment="1">
      <alignment horizontal="center" vertical="center"/>
    </xf>
    <xf numFmtId="0" fontId="15" fillId="6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20</xdr:row>
      <xdr:rowOff>0</xdr:rowOff>
    </xdr:from>
    <xdr:ext cx="314325" cy="295275"/>
    <xdr:sp macro="" textlink="">
      <xdr:nvSpPr>
        <xdr:cNvPr id="3" name="Shape 3" descr="data:image/png;base64,iVBORw0KGgoAAAANSUhEUgAAAMEAAAA6CAYAAAAJFz1GAAAgAElEQVR4Xu19B3Rd1ZX2d869r0hPvduSLblh3DvGgI1NN9VmsCkJhJJAMmsCpJFJYDJZ/8yEgcBkEkL+hJoQkgAOEEpICAZMMS64F9ybbEmWZPX63r33nH/tfd59TzZusmTA/9JlLSPp3XLuOfvb5dt7nyfQd/TNwEmeAQ1IzMtOb3ICedIO9YeUwxT0UGHJIVCqBJC5ANKV1kFAeFKi1fN0owVdAYE9ENgGrbc6jlseRGvN3q0tLSM3whGA7o2hi964Sd89+mbg0BnQgMA8RNpk8RBP2KO00qMFZJkW6KcF8qUQaQBSoBHSQEAAFoGFBFsDHjRcIRAVAp0Kuk1oXaeBaiFEOZTeKrRem97hbsFrlQ2Czu/B0QeCHkxe36WHn4GGOVlZkOljrYA4S8GaDMHavkgAGST4WiAoIOTxz59WBAot0Ck0WpVGndSiXECt8xSWBQSWpS3Yvf/473fwmX0gONGZ67vuUzPQMKcsS4a8YdBimoaYIYQcpwWKAW2EXoiey5vWWgtooYQDgRpAbwa8xa62lgRVx+oVtfsbZi2C253l6fmguvO0vnP/v5sBdntmIhTNLymJSmuqBmYCYrqAGAQpgif9hbV2AV2jlFgthXpDw1mqo+07f/6XxuYfA+p4nt8HguOZpb5zjjgDel5JSqOjh1th+1IIXKkghgMio3vuTs8mmIyD1nCE0Hu1UK8LD6+jrWll1l+bGo7nzkLfjsDxnNh3zik+A5MmAdmDlZi/oEdBpD8LZAG2z0awX1rxCE8Gv6uBK4REGrrl6/f+nCrtOVLjPaHUI62dexf2ew0dx2KRRNtPRsxBLAYPHiwrOT/0k+VZvT/Kvjt+JjNgVtJDYgULhsDOGrgzeP3gDUL8+LjchKMNlPx/OyjPV1LfqKAulEKGoSF6xe/vyQyRUVBwoPVKLdULjup4rmBB7VGDZtF+/8hd2olCaw/GNzLUK/0r6S+9wsT25K36ru3uDNCS+atIa6oFIPOGQGSV/D6cnflf4tJHot29Z9fzGy8bmK1T5Bxh4UZIOVloTXQnPncAJMwUsaxsAbZppV60Wtsfj7xRW30kaRbt94/SyukEtAIEQVnHJ1DQrwTtnsxX37WfwwwYECShwPKZNwRW1oBHQ4Gc74n5P+s40WG9AFgXXTPwamVZt0kppsVpzxO93Um9TmjdoTS2aK2fiTZ2PFb0j+q2wz2wDwQndRk+n5ufJBAIPQl206DiGbDt2wB5gRAij/D1+bzl8T1Va92mFdZIuI+KDu+t9Ncq68UhrFEfCI5vLk+ps04GCPTMsnBDvjtMSuuHEGKmEKLg8w6Cj2tRNLTSuhPaW6mV90C7hyUlL1fUdb22DwTHNZOn1km9DQI9D1YTSgcKKW5WQv+zFDLnlABAlxhBK+UB4hnlqqeyt5R/LDYi5n/cqyA4OIY+SkTtfyQOtaVfaMt6yiCht0FATJAIqAsgxX8IaQ0BTk1aXSm9V2v9qI7G/pj7SuXezwAEhoWjUNv/1zw0XiJl2IRDHMo+EPQG0nobBPX/VDJWWvYPtBTzJJOGvVD+0Bsv2s17KEXsj/7QAv4n/fndr/psUS9bAqPiSfwF/0u/k2CTsEtQFZSBQVcSj3gMC1RN5Z/ZzXfrO/2QGehNEDTNK8nRljVXQ/yHhCgyC3hqggAms9wEjSdDbucjKS9V7eHX6U2K1CdXVbxkQ0gbSMmGlV0KmT0QOqMIImsgdFMFvF2LoStWc0LHZCR8CPRZg56iurdAoAGr5boBZynIOwXkHAhh93Rs3b6eKH+m/X0eKi4fXXHof55Iah3mnMSDqSJVL4NSv8rYUf68WAnnJICAoED/CcjsUlhDz4U16CyI9EIgnAVEcuGVL4e36nmorW8lGG1OzDEU+kDQbUE5SZagZW5hgQqmXK+FuBtClCXk8BgD9GukfV/Av45Wlj4jkfbicm2ZZWc5PzSKJLXtA4CNTwIMFEzGU7vk4SjyciipJY07Qb/TISWEPEzVg9a1WqsFUJ0PZS2o3tWrIDCvoY0jZIdhDb8IwTNvhSg8HbAC8bfUcNf+Ge6KP0BVrY87T1YcAn3JuZ4CgK7vLUvQdHXZmdrWX4MU10PIFL63BjY1xVDR4SHmmYjPP+i5lgRygxKlkQCKUqxEGScJf4ujUNXhYl+bixbX+A3ZQYmBERv9UiyELXKZk2SJVgoirxiyqAwiGIJurIXas8kkdmksTPhIiPQsyPwBQEauAUd7C1RtBXRTLeBEk0BIAEc7gPpAavWL9Of3vtqrIPCzlIzo7DLYU25CYPKXASuORsrfO21wPvgF3JXPQUdbGAQiXuHSFxP0BgR6BwR6JuzmgoHXaSFvg8B0ISTJNygF+8vNzXivugNt7qf5QFsAAyIWZham4PyiFBZukr36qMKq+igW13RidX0UDTEjyAUhC1Pyw5hZEMbpmQGkB+OusZRAKAJ7ysWwJ58PEU6Dt201Yq/9BuhsBxUIiUAQIq8/rNMmwx4xFaJgAINAN9fB27YG3pYVUHs3Q3e2HxLKsEu0BUr/KaNmz097DAI/DkhqAzJLFgIjL4U15SsQJRPiH0lWI6pqHZwPfwlv68JPOT5+XGDMJxW8JE2ZMY0EGAqvff3ThWs9XJFT14/jjpZfU/NpcTMs1vEdx3PuoWP0nYL4M/h/ZNaP8Q5HGtChQ02oZL8CLEk+8JO6WTbReENmtqWy71IQX4IQQ+ke1ANZE9X41se1eKOijS0BuTMh9mkApYGY0uzqDE0P4NpBabhzeCb3TP5pdxt+t6MZGxqjcBUQoD8CiHoaYUtgRlEKrh+UhktLIgiHI0BmLuSQ8QjMmAt7+GTAc+FtWo6OJ+4Dmg/wSlmnTURw+tWwp86GSE0HnDj1b9nm/J3rEH3rWbgf/4N/F+wyJdalBlottGNt3+0VEBgHKEmEitRsBKb/C+wJ10IEUkCtQHy4nXCWPQ13zQvQDbsPJhm0Hw0Yf4+uQyaREQQeQEVbgc5GSKeDQWB4p6QAHVorEx+QgQv/Y6KOJH91qHSRnvP5K/NZUoy7Cn3ciY2Pwoyja8WV/wzjGRvIGtgSQ5aozGIfOAkC+gxw4+5A187DrtKeHIfw59QvlWMw+V63WY2uoO42COYVDpIy9V4NzIUUOT4IamPAd1bU4q97W/kJA1JtnJkf5ifXOwrr66PY1+4yMCblhvDglDxUtnq4f3091tRHGSCFYQtjc0I83o9q2tmi2BKYURjGPZMHYOaMGcDFX4FVPAwyPRsiEIJqa0qAQDcfgMgqQPCqryMw9VI+R9PnW1cByoMsGQ6Z15/dJXfzcnT+6UFg75Z43BBXEkq3C6VWaei7uw0Cf0n88NcXFcHVdjYQSGUXyBp1BUQ+ddoJYqYgVQze5jfhLv8D1P61gEeFjBTIeICi//shE3WhZnNAHZz1nURi0qvdAnf1C1Cb3oyLVlKok8JKloJ1RDzgNh6m+Y+g6tsQI5K+VTDw84UoDg6fkIijyPez+Vc+1b8qfhdhmcpbtlZ+AVvi5ARcDVFsrKKxBD4Y41fFA0CfKDB38CuffciZazTNuaKVoPkz75gU/C7zeQKWoP66AdOlsu6FFOcJIbjnhCxBVxCkBSRmF0fwwMQc1vbU/PvE1mb8cWcLqjs8jM4K4r7xOXhpdyv+VtGOA50ezsgP447hmZhdzCEGnt7eit9ub8K2JgelEQtfGjsAP7jtBoTnfhOCAEBaXUjo9uYkCBqqYU+YieAVt8MaNgn6wD44H7yM2OtP8Ptbk85H8KKbYJ82CapmL6KvPw5n4bPsWSQDZe0pjV1S6n/rAQjiC5OSBZEzCLLwdMjMYojsMsh+oyBCEejGCnhVG6Ea90K01UK31EBHm83iu53QzZVQ9Ls6OHVs5QyCNfkmWGfclNTkrTVwVv4J7tIngVhrnGeIC1nctSChMILga9KkFiURIzLW18q+9HEJfEJ4klq+KyQMgMx5RlQJ2JQzMpZD5g6BNeZK/szb8CrUge1xs0vn+UDwhZ15s0Q2hYWWT+I0lHkC6ZO45aZ3YiuesLU+gEn4FRIWIaFEjK0xz+jy/t10h5rml12vpfi2ACb5JvtQEKQHJC4fkIafTc5lL4PG+dT2Zjy+tQk7W12MyAri26Oy8diWJqyq6+TPbxySjn8dk4OCkIH5xiYHP1pTh3f2tyNiSVw5KBsPXTYRKWPOhghHYA2fBHvIOI4ryR3qfPI+qLoqBGbOQ+jSWyGLh8LbvALRlx+Bu+5Do1eKyhC++psInHUlW4jYO88h+vxDgLQhEvGppqneD+U9fsIgYEOfkgU5+BxYQ2exIIjULIiULGaC1O6lrPl17Xa2BnbpmRzo6HAGRDAC3bAXasubcPdvjLsecZdCBmD1Hwd7+r/AGjojqZZjbXA3vgb3o8eh6inH4TsXSeqMBMY4HP6/xqnxhYiwdrDfb0TLPNmPSLo6Vr7IJ10n32aQi+dfR5bPnnANVFMF3I9+Da9ibbK0hufaPNeIpAFowg6xxJqnJ5+WeAr3AgjtWw5zbhzz7OOyFUi4W5rPZ4DGn5mwM90EQfO1pd/WUt4Obpc0x+EsAYHg4Um5xhETwO+2N+Oxbc3Y3uIwCO4amY1fbWrE+oYoj/S2YRm4d2wOIpZJpzbGPPzX+gb8vbIdthC4uDiCH08qRCgzB7CDCM68BoGzr4SIZHYBQSWCF34ZwUtuhiwshbthMaLPPwxvN8mSgMjIRujquxCcNQ+6ow2x9/+M6B9+wp5KAgS8JLpeKfXGCYDAdyIAOegs2JNugDX4HCAYSXK3dbvgLv8dvI1vGDQPOw/2pC8xCMhdYh+/fAWcpY9BlS9POiIkreFMWIOnwz73Lsi8wUCsg/leApLa9RHcpU/xNUjJgpVZAm2HoNsbgOZK6FiLCZxFkBpIIFNz2EfUFE8oF6BknbShw2msFegztir1e+E1VUBQY1EwFUgvYjBzHNLRACt/GEQo3ViA1lroxr3QrXWAbbMVDM76LuTAKVA1m+GufwWqdgvQ0QzVXAEZSIWI5AKpOcxwwAoalel0QjVWQDfv53FLOwiROYDfC7F26I4GIByByOgHRDugKlaDKcNQBCK9ACKjvxmTF4NuqoRq2gdB42VgJC3HiYKg8drSByHEDULI4mOB4H8m0d5ZnwbByKwgvjsmB09tbcKy2k50ugrnFqWyO3R2fghptuDAeFFNJ9OupAZGZgQwszAMi0yhtBGcfTOCF9wAkZF7CAhujINgINz1ixF94SF4RJ/Su6dlI/RPdyI4cz50tA2x915C9A//eRgQgARj9YmDIBCGfdbtsMddA5HZP6mxlYK74XV4K/8AVb2JAUJBsuw/Kq6EBXRHE9zNb8FZ/ChEQzlMhjnubmQWQ468DIFpd0CE0qCqN4MCbR3Jgz6wA2rF7+F+8jpk7iDY4+dBpBdB1W5ltklVrjd+RDgb9pi5kP3GshCruh0MJDnobAg7BYhkQ9ghBgYJs7d3FbwNr3Amm+5nnXYBZPF4qNb97LLZg6dDRAqgpQVVtxNq+3tQ29+HCKXAIitA8U9aPnRLLVT9bujWGqiqjXA/eQ1W0WgGiMgfCpmWB2EHqbaXgan2rYG3432oilWQwTCssfOAopEQrbVsVZBeyG6mrt8FZ+F/A6l5sPqPhSweB1k0CojkMYh1zRa4u5fA27saoqUa8Jw4Ck7cHWq8rvQJATkXwgTFR7MEBAImXbQ27tC2ZuxscTE6O4h/n5CL96s6sGB3C/a2uSAX6syCFFw3KA2TcwIoDNsIklWIB/pxosk8UFoIXHIzgudfD5GRcwwQPAxvzycGBOlkCY4NAgHdqZXec0wQJNXKwYEg8obAPuefYQ2/ECJAVsCYfNKAsQ8egdr8Jk+KNfpK2NO+BkmC7BvpAzs5YeYsfwrCJVrL9+M1RP/RsMbNQ2DCtawtnY+fgew/FlbRKGinA976l+Eue4qD5+Cl/wFZMp7dI3flH+CtXmD4436jEJz5bciSiVAVa6H2roCI5BgQMCujTYAUTIMIZ/B91dLH4ax9ETKSD3vqrbBGXsZ5DN3ZCO3EIKyAyXoTU7FvFdwlj0N1tiJ44Q9gFZwOBILQsTa2SqqjBShfBufj30OOnA1ryLkQaaQt4y6XnQJN1oGeu/lNOMuf5hjJvug+2GVnmfs4HRAyBGgP7t6P4S78CQJj5nHsAVI6TgdAmp+4clIQ9bvhLH+GlQFaansMgqbryp4D5GUQ1Dx/eBCk2hLn90vFj8ZlM1Xa4Wo8u7MZf97TZgLj7CAemJQHyh38YlMj3qvuREPMQ1AKlEZsXD4ggov7p2JYeoCTZpJIFP9hnwEIoLWjlao5KgiY+OUozZS3GaKEdj6SsMdcDjnxBsh+4wyfz+lrD7r6E7iLHma/WOQNhT35RthjrjJ6niVQwdv8NtxVf4La+X7yldn3FayFrSk3QZadCd1Wh9jLd8Eaeh5nn5GWD2/b23DeeQAy1gp71vcgh1/ADIm3/hV4Sx6H57TCGnk5AmfdAWQVQ1GguvoFeC21EKHMeHis2TWzBs9gkMqM/lD7lsN56wF2cewpN7Ml0S3VUJteg7PuVQZM4Ow72LLphj1wP34WzpoFEMXjEbzoPsj80+DtXgx39XPQ+7dAuG1sZXQ4EwinG/eLXQaLNbk19RbI3MFcQkLBvq7bhcCF93KJCchKEfhqt8Or3gRFFrBuB4IX3MuMm2rYA2/Da9A73oPoNwKBabezpfK2vg139fNQu5ckLXP8p25TpNeWviyEuATUQH8EEJB4FEcCmJIXjifEXGxujKGy3eU8wNjsIB6elMdgWFEX5Vhh0f4O1EU9Fq2QBE7LDOLLg9NxaXEqSlKJCUrQZayoTqYloF3tlPIajw4CZi3iHiaVPQRTgGAq++LWWd+ALJ5g/sZaqR265QDcFb+F2rOMXQ1rxMWsVYkxIl9dEcdfvwcexQub34TijDHBK55noCQbZZlJgMOZ0FXrEXv5W8YSTLkRsnQq1L7VcBf9DF75EmaQKChlAdjyNtyPHoXXtBfBWffAHnkpYKfAWfo03BW/g4hRe6mEtmnPV2J2JGTZVNiTvwQ5YApbDGfhf0EIi0FIwPX2rUb0pTuh2w7w+fb0O9kFo/clutb98FcQeYMRnPMwuyekhZ0ljwEV603QrBQopmUAyAAnEZnKlCEE5z5k3qdyPdxlT8PbvxGhi+6FGHS2AfW6BXDXvcgMG2VG7WHnw5r2dSA1G4qEfdUfoWo2QYSyEbjk32GVjIdXsQbeyj8aa9AlK8Jz3M3AuGHewL9Iy7oYQhwRBB2eZi3fNVnmxJNlOSGJcwtT8MDEXOSGLabJt7W4+GtFO17c04qdLTFEPUqaAUUpNuYOjOCa0jSMyw4lCOEvBggIroEwZNEIyH5jIHLKINIKIDNLgOwBJiCrWA11YCfgtEOkZJsAlK6hwLRwJC+ariuHbtgJ1VIDVf0J9P6N7D8n+ZI43ZrRD/a0OziIZhdl+7vs4iAlnRNv1pDpUBTErn0JzuJHIEvPRODcu9kaqYo1cJb8Bt7eFQhf+yTTtKp6C5ylT8Lb/g5kJBdW6RQgrYDBwewSjbF4Asc0umodYm8ZEJD1ssbMgVe+DJ3PfhmCy9DBwbo98Xo+x9v0d8T+di9kThmCc/8Xot84eFv+AXfx/wUq14L27mAyMy2f/XrS4CKYntDQ1pgrIKiytmIdnOW/ZZYsdOEPYZWdDR3rhPve/8Jd+xy0G+MgPXDGLbDo2cSwVW9m8JCrBivE1lBm9ud3p5osGkcy92Ee2W0QzC97QUhxqRAiciRLQAKfHbIwKP3gravSLIFRWUF2laYXhBGUgCUEHK1R3elhVV0Ui6o78ca+NlS0mx0T+6dauLB/Km4bmoGxWXEgnGxLANqaRdUe3RJQVc/g6bBGXW5AQMwFsTvBMC+Eu+E1eLs+YhfHKpkI6/SLmAUhpkiQC9DZxCXTasvb0C1EyTpsOaxILtN7qr4curE8TlCCfWdr6m2QQ6YDbowDQt1UZbRn/hCIzGK2OF7lOkSfu4WtReii+9hdUi3VHNx6u5YgdM0vmZFxlz/DGpME3hp/NexBZ0GH0kwKnTQzjTNEgimh9/sgkGxh5Jg5bNGc398Qpzc1rHPvRmDiDRBWkF2P6KvfgcwuQ4hAUDyWg30Cga5YY6jNYAT2xBtgDZlhWB6ypsb0MTjI7aHg2F32O6jqDQhe8APIQedAx1rhvv1TuGsXGIWems/W0Ro718wrWbVoG2+Tw64qMU8EzPV/Me5QxZqeu0PzS58Sksuns48EArIAU/NT8M/DM5I5P5CbI5AbsriALmILLpir7fQQtiX/LcUSKG9zsKo+ht9ub8HGxijaPc21QzcPycDtw2jfXjKc9kl2h3RUA+VHD4xT8xCY9lVma2gRfe2ivBibXTbXdbsgC0YgMPVWyOHnxxda8gKpHe/DXfoEuzC04BZprP7jOKlGDIr3yRtQOz8wDpe0YZ95O+xJ1wEk7F4MiCfWuG6IBCiQwgKom6sQfe6r0A3lsM+4GTYJRyQXav9GqMoN/DeyTLGF/83WRA6YBHvm3bByB8Ot3gzsXsZJO7JsbAkoJqhaA+et+1moqPBPjiYQLE2AgGyVfe63ECBtLAkECxF77XtAdinCcRB4DIJfQVWuM4KePwLBC+6BHHgGFCkBchOb97N7ZI2+gmlccsOITibXj2ICSZbAaYP7zoPw1ixgMCElB4EzvwaL2LBACrNuunIddCf1h8Q9H89j4aeYjCljPnrADs0vfUhKSWXUPvV3xDwBsUPxUiAf4wwKRR0sjsKvtzZjc1MM6QELs4tTcXlJKlytmR5dsKcNT2xrwvqGGHJCFuYMTMNPxudwTEGc/vHHBN2nSDU0aZJ1RwWB1X8i7Bn/All6BrsQhgBSUO0NcN76T3g7P+CXtobNQmD6nbyovqqjBfJWPwf3w18zly1Kz0Do3LsgCkewoLHp/ugxqB2LTNCdXgT7vO8ZX56K/Op2w6PyCvKjuSYvxC4FuRZkYdhd2PA6RP5psM+4EfZp5zMnTG4W8odAkxb/4JdQ9buYwSKalqhWd+Xz8JY9DdVazaUZNhX5FY/jBh+mITkmuBH26KtYaGO/vyFetiARiLtDiIPAefUeIKeU3SEKdtW2d+EufRweCTvPy3kIzLgTsuA0uNsWIbbof4EDWyEzByB45YPMXnlV6+Au+y3U/g0IXngfZNlZDGDnnQe5xoqnnKopx85DYNrXOKBXBLYVz0JVrU1UX/gxgJ/+6zkIyu4RUnwVQgw7kiWgsglKljFFajiTgw6igis7PNyypIbrhjICEl8fnol7RmVxYEzJt91tLr6/sg7/qGxHii1xWUkED03ORcoxQXA8ybL50B2tiL0XT5Z1zRibmW3wPO+to4LAHn01rDNv40U0tSm0Y4sHb/8GxP7+I+jqLRBZA2CNuYppUPJPubSAGKCq9fCW/5ZZDGqksWZ9DwGiU1OzmHr0tr0L58NfQdduBkWPlHgLnP0NyEHTjOu04a9w1j6X7DoLZXA9ElsKAuKWhYgtepgBYZ9xqwnAg6mmxhwK3tIn4az5M2tVA4JvstvAZQ1rX4b2HAYvUaFIL2AQxN66H1IaEFBMoHYvQye7Q2Z3vuC53+KYQMsAvG0L4bzyfbYi9rxfwqK8QuUGeBtfM9Yt1soBfeDsr0PmDYO74wM4y56Cbq+HPfgcjnvIlaJg1l3+NHTVBgQu+jfIQWcaEJA7RJaA1oqs6IDJCFzwr8woqdptcDe+Dm/XB+za0Zg5kUcWoKPRWNEeWoKGeQNvFFLeLYSYcKSyiWOCgGKADg9fW1qLjw90sna/ZWgGvj86iwFBoNnS5OC+1XV4u6oDkYDEFSURPDApF+GjgqAKgVnzEZp9C2T/IfA2f4zOlx6Bt9GwYqJwoMkTnH0VdFvjkcsmgBqtvaePDoJLfgz79EuYh2aVQwLmtCK2+DfwyF9tb+Rg1SKGZegs0xnAWdh21ojkj+vOFsicwQjc8iJkIGQoVqIY178Ed8mTEB7VlNiwz7iJ8wOi4DRmPbzFv4S36R9x8yqYorTGzjHMUaQAqm4XYm/cy768dfqlCEz7BkQhKS0FNFUj9u5P4e1YBO1FGVihWfcAecPMOxzYzbGBSMsxxReUNKtci+jC/4YlBQfGYvQc1uixZ2+M1wx5CMy4G9aE6wE7ALXtHcRevYffOXT9E7BIgxMLREG00wZv+/vwtr8Le+J8yOJJgKc4ced11MPKHmTcOyHZhSF3iFy5wIU/hCibCuF0wn3np+wOcYMSsVl2COHZP4YcNhOaOvQIHpQt7mjgoB+Oi9iKZzmPgrqdPQZByzUlM11p3SuEnCmkaas8UtnEkSwByUyzo/DdlXV4s7IdjTGF6YUpuOv0LFxcEmZZeHp7C369qQmfNMWYIr2uLA0/HJPN7tXhYgIqpdYN1QhMmIXglXdADpvARXLO+y8h9pdHTW7qjIsRmn0r7OFToA7sMwV0bz7D9UeJAjqtlVJ6j7TVj48KguBVD0GWTTNOZ3sjlwt45R9z8MWJGqrYo76BiddDElvU0QDR3gBv67uspTh7GgjDKhiOwGX3cwkE0Y1q+yJ2pXTjvoSmCxAFOngGZEoWvMq1nPgh18E380RtkqDZ4+cz04GOejjkTu1dCZE7BPaE62BTTOK5rFVjH/2aO9e0GwUy+yEw4lLYY67mbDG5PKq9Hmiu5qpPZBRwZtpZ8jin1u3RV8A67TweR+yV7ycC48Dkr8SpV1MbRX47p/mGzIRN+YYBE5kZo2yw3vounFV/Yt6fM9D5QwHLBu37Sj49B+XEnB3YCW/dS1B12xE48w6IAePZErhLn4ba9HfDoFEVJdVFZfRnC0XzILJLOUYCbc/vOdAdjZyA9LYsBJoqewyCmstLhoXS5L1ayKuIR+suCAyxTjQx8JeKdjy4oYHjAu8xDOcAAAnbSURBVKoPKk2zMTnXKMR3KttQFzXs4NkFKfj2yCycXxQ2378kPx0YMwiolDqnCMEr7kBg6mzItCzo5nq4W1YwOykHnA5ZOID1hLv5Y0Sf/yn07k2GgEl2l3VAqTXC9o5eSm0RACL5ZpIpCGurh26rhWg7YIof6UWzijnAJNZIRZsg2+k8qhZtZZeDFlCG0iH6j2Pg0H3QXm8+JzqVI0gJkTuIs7rEcpBJJ2uhmNs39ZA8pcSCZJcAoQwI5Rj2qL2eSyGohkfkDDRFZa0HuH6HBINXwbKgU7Ih8oZBEo1LWphqc8h9oEkJZZj6ovodZjwZxUwFc7a4kpgWznJAZg82LA+5hjQXtZvNHARTeQMBHpsdZkGnoF01lnPtEFGxFPOQW0OUp2rYZco2gmmcc6ByDXQ2M7h1So4R7LpdQAttpmyK+0yVqQVBc0BjSC8wRAG9H92Tyica9nCuBm407p+feGDcPDc9VwdzvgUhb4AQg3wQ1MTiTTX72pBmS8wuieCRKXmfign8J9N6UFvl4zta8MKuVmxvNq4a+f90tLqKgUE9CVRKMackwm4RH4ehSA0IzAZy1ulTEDjnKgSmXASRmmnqzMhjCYSgualmA2Jv/xHu8jd5jjgfnQQBCfE7wVjzd47ODlFRHBWckQvhkcZxKdNshDLe9EwaWljGtCnlQJA/qr1DNggQEDb5667JIxC112UHAa6EpLIEaqnjUmJlgEfnxTVKQgj8pBMJBz1LeZzI0lSYRoJF59O11K/A8QEdVFRHkxOBlObLU8xYHPMx9QLw18XFTOsNJ7ds83y3M6lVZYDLJ7j2gu7t0rvEjRUl4WgMUkIpBUmCyfcjZsuMjd0aapxxoqaYiwBPOo+IAwIvnceehxmLPz66ylTGxp9Fc2WRJjXdCdwxRW2zpHQ8mtv4eT1gh/QoBFtGl31JC32rFuIsAcmrQ1Tmzzc34d39HVwHdF5RGN8YRpl4/5nmxyT8zE8VbS4+rDXtlUSJNjk0biA/xcLEnBDfZ1x2ELlhO0G3EvjtyRfCPuMS1vbejrWI/fWJZHtlMMwtldbwydw7IAqImBHQLfXwdqyHt3Ul1J5PoNtajK5NdpUprfV2ofQLGTv23H8cGWO/CDjZmpKsVfdrfrr0VvHu1n7Nu18ynKzaj0vUIdto+DPoG9HEWV2mM9kc40+yX89qOhSpLMM4T34hsgFUFxCQEPLvcSmJF33xX4hv57LnZOONyZd3Lac2TzTFYvQTMVem2J9B1mX1kzNiigP9+yQLnw/Zk4FLU6j0JN4H0IVp6cr4JIAQ356BqmvNYeY90a3Zw4wxvVXLNQPO8Sz5NQExX0gqZDItlGsaoihv87jsgVybkZlH/lYmHwz0VlQusavVwe5WF82uAUFuSGJIRgBlEZsti+n5SE6l5Eb7UpObaqiB2v1JstGeAE/BQ1o2rKIyyJwCQxC0NUFVl0PXV5tGe2rMSSwcK3BHa2+JpfFo2gvlfz4mCHxBS3RSsaAkhTypAOKCdRAI4kLTRTATSsp/URHvCzhYhuJjjktbYuWT4u+Pgn1mv+nEFDclhbyLUGpiG3wfzsdYAgRGSE35lr/fAUt2HC6+oCcXyIAg2RuQ7P5Kgia5c0K8MCw+d4karK6oOajL7mAl4N8xORp/VRJqID72rnBJqgKelW6WTdA1tVfm9Q+lRL6kIO6CNCXVXZVMV2HtOuIj/exvsEaCTj36BALyivyGnKT18O9AFtdk682y+tuqHGbLFSozp5J735Pg5aFAuGurqq8vVL3W6iUpvJ9mPF+x9Rgg8J/ftavXFxczBUmhTjamdAWG+dwsSLLvKwEtNvNG9/l9yskp7Nr22HXC/bYZ8/yDl4J+8wuzD10MepK/MVjXz/gO8XZH7uSiESd6ns1TjMZNCrhpLz24CbLrpgO0HKbR8mCBNn1lXaslk7bm0LOTV5p7GYco2RYaH1mcRjZdZmy92CL2HAS8Ea81cKZW1rekhUtM0uYzPhL1a3GpSkxSl9lKbL51yNgOu1Eefx3sauGqX6dv2vMMbcx7zFLqeO3oZ/zmfY/ryQwYN8786x8nYgno2v1zCwtSAqnzIPF/aCMdvt8puw0jt3JQlvh30nN+nvnivm38Or25DWNPFq7v2t6bgd4EAY2qdV7ZeCXFfR4wl73KUxQEvCcB9EdCqZ9lvrDnZf/LOvpA0Huy94W5U2+DoPmK/nleKn1Fq/x3KeSAU3Zrdk9VAeo3wsPvs14s9zOKfZbgCyO5vTiQ3gYB7UbXkl08WAeDd2itbhZSZjEvfaocvBk1xwILLK0fS6vZs0Qsgs9994HgVFnH7oyzt0HAscFFhRE7PTDasq37IMQ0CUk1J0eO5bsz4JN9rqaSabURSj4Q7Wx7r/DVmuquj+xzh072AnwO9z8ZIPC/vLswY8AlnrZvkxLndO01+Bxe87geyd9gCWyG9n5jK/nKG9hdO3+BqcpIkAZ9gfFxzeUpddLJAIE/AUSbNqLsRinFrRC8MVfqF3ZyNH0vmd6plPec29n+P/mvHjD9vIccfZbgC7uCJz6wkwkCGlXV7KL8tPTQfCXFTRBiLDTi9SpfqG+wiWmt9yit/hLudB5JeaWy4tCvbu2zBCcuY1/4K082CGgC9Nzi3JawdblS8lYNcc4XjjrVaqNSWKCisae6fknfYS1Bx3+OKEUyUEby58QmA1/4Re8b4JFmIEGAAFkjEC7IbcH8BQ1+RVVP5o32h8OVeZGW1JTxHuQ9gJ4lYKWKzzmHoDzXFUKuEFo92lLn/a04p6JRHBIDfMod6slE9F3bNwO1V+alh1JTxivIK7WWFwuAvtYpTdBOWp/VYfYsdrXyqqUUC7VyX4/p6OKCBbVUi37M47Mb6DGH0nfCqTgDxBpVX1SYmpZtD/Vgn621OBdSTBUQxVQJfbLfSdOWg0C9ht4oFN6U0vtQeM7mvy3YXz/fbER+zKMPBMecor4TjmcGuPT6iv65XkpgjISYoYU4BwKnC6BAC9hm4+1esA6U9zJ1giTgDVB6pwKWCa0/CEi1JHXb3lr6RsrjGXMiMO7OyX3n9s3A8cxAy7yifCVCU7TATKJRtRBFUgtqG4wYJkkHugUIUw1I3ULUMtehtWoS0FVas/ZfrDzn/ez4dxIfz/j6YoITmaW+a7o9A9RPhzlZ6fV25khbYgIERtHXwCot+gHIlUKEtdAhaO7fp2/369rUYTathXAAHdNKdNIWRgJqv5bYK7TeJrRY4bS7G3Kr9tV0V/P3gaDby9l3QU9ngGqPEMlMrwtHCm3bGigghisthgnJXwhIm3tlQiOsadsRCCUkolrIFqm8Kq1RLqXYAu1tdl29K1u6Vajd34JFiPYGy0Xv9v8ANDmhps2PsxoAAAAASUVORK5CYII="/>
        <xdr:cNvSpPr/>
      </xdr:nvSpPr>
      <xdr:spPr>
        <a:xfrm>
          <a:off x="5193600" y="3637125"/>
          <a:ext cx="304800" cy="2857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4"/>
  <sheetViews>
    <sheetView tabSelected="1" workbookViewId="0">
      <selection sqref="A1:N1"/>
    </sheetView>
  </sheetViews>
  <sheetFormatPr defaultColWidth="14.42578125" defaultRowHeight="15" customHeight="1"/>
  <cols>
    <col min="1" max="1" width="2.140625" customWidth="1"/>
    <col min="2" max="2" width="11.42578125" bestFit="1" customWidth="1"/>
    <col min="3" max="3" width="14.42578125" customWidth="1"/>
    <col min="4" max="5" width="3" bestFit="1" customWidth="1"/>
    <col min="6" max="6" width="1" customWidth="1"/>
    <col min="7" max="7" width="48.42578125" customWidth="1"/>
    <col min="8" max="8" width="4.140625" customWidth="1"/>
    <col min="10" max="10" width="3" bestFit="1" customWidth="1"/>
    <col min="11" max="11" width="9" customWidth="1"/>
    <col min="12" max="12" width="1.85546875" customWidth="1"/>
    <col min="13" max="13" width="50.5703125" customWidth="1"/>
  </cols>
  <sheetData>
    <row r="1" spans="1:14" s="34" customFormat="1" ht="27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ht="21">
      <c r="A2" s="4"/>
      <c r="B2" s="3"/>
      <c r="C2" s="5" t="s">
        <v>0</v>
      </c>
      <c r="D2" s="3" t="s">
        <v>1</v>
      </c>
      <c r="E2" s="3"/>
      <c r="F2" s="3"/>
      <c r="G2" s="6" t="s">
        <v>2</v>
      </c>
      <c r="H2" s="3"/>
      <c r="I2" s="5" t="s">
        <v>0</v>
      </c>
      <c r="J2" s="3" t="s">
        <v>1</v>
      </c>
      <c r="K2" s="3"/>
      <c r="L2" s="3"/>
      <c r="M2" s="6" t="s">
        <v>2</v>
      </c>
      <c r="N2" s="3"/>
    </row>
    <row r="3" spans="1:14">
      <c r="A3" s="4"/>
      <c r="B3" s="3"/>
      <c r="C3" s="3" t="s">
        <v>3</v>
      </c>
      <c r="D3" s="3" t="s">
        <v>1</v>
      </c>
      <c r="E3" s="3"/>
      <c r="F3" s="3"/>
      <c r="G3" s="35"/>
      <c r="H3" s="3"/>
      <c r="I3" s="3" t="s">
        <v>3</v>
      </c>
      <c r="J3" s="3" t="s">
        <v>1</v>
      </c>
      <c r="K3" s="3"/>
      <c r="L3" s="3"/>
      <c r="M3" s="35"/>
      <c r="N3" s="3"/>
    </row>
    <row r="4" spans="1:14" ht="15.75" thickBot="1">
      <c r="A4" s="4"/>
      <c r="B4" s="7"/>
      <c r="C4" s="7"/>
      <c r="D4" s="7"/>
      <c r="E4" s="7"/>
      <c r="F4" s="7"/>
      <c r="G4" s="8"/>
      <c r="H4" s="7"/>
      <c r="I4" s="7"/>
      <c r="J4" s="7"/>
      <c r="K4" s="7"/>
      <c r="L4" s="7"/>
      <c r="M4" s="8"/>
      <c r="N4" s="7"/>
    </row>
    <row r="5" spans="1:14" ht="16.5" thickBot="1">
      <c r="A5" s="2"/>
      <c r="B5" s="9" t="s">
        <v>4</v>
      </c>
      <c r="C5" s="10" t="s">
        <v>5</v>
      </c>
      <c r="D5" s="10" t="s">
        <v>1</v>
      </c>
      <c r="E5" s="11">
        <f t="shared" ref="E5:E7" si="0">30-LEN(G5)</f>
        <v>30</v>
      </c>
      <c r="F5" s="12"/>
      <c r="G5" s="13"/>
      <c r="H5" s="14"/>
      <c r="I5" s="10" t="s">
        <v>5</v>
      </c>
      <c r="J5" s="10" t="s">
        <v>1</v>
      </c>
      <c r="K5" s="11">
        <f t="shared" ref="K5:K7" si="1">30-LEN(M5)</f>
        <v>30</v>
      </c>
      <c r="L5" s="12"/>
      <c r="M5" s="15"/>
      <c r="N5" s="14"/>
    </row>
    <row r="6" spans="1:14" ht="16.5" thickBot="1">
      <c r="A6" s="2"/>
      <c r="B6" s="9"/>
      <c r="C6" s="10" t="s">
        <v>6</v>
      </c>
      <c r="D6" s="10" t="s">
        <v>1</v>
      </c>
      <c r="E6" s="11">
        <f t="shared" si="0"/>
        <v>30</v>
      </c>
      <c r="F6" s="12"/>
      <c r="G6" s="18"/>
      <c r="H6" s="14"/>
      <c r="I6" s="10" t="s">
        <v>6</v>
      </c>
      <c r="J6" s="10" t="s">
        <v>1</v>
      </c>
      <c r="K6" s="11">
        <f t="shared" si="1"/>
        <v>30</v>
      </c>
      <c r="L6" s="12"/>
      <c r="M6" s="18"/>
      <c r="N6" s="14"/>
    </row>
    <row r="7" spans="1:14" ht="16.5" thickBot="1">
      <c r="A7" s="2"/>
      <c r="B7" s="9"/>
      <c r="C7" s="10" t="s">
        <v>7</v>
      </c>
      <c r="D7" s="10" t="s">
        <v>1</v>
      </c>
      <c r="E7" s="11">
        <f t="shared" si="0"/>
        <v>30</v>
      </c>
      <c r="F7" s="16"/>
      <c r="G7" s="18"/>
      <c r="H7" s="7"/>
      <c r="I7" s="10" t="s">
        <v>7</v>
      </c>
      <c r="J7" s="10" t="s">
        <v>1</v>
      </c>
      <c r="K7" s="11">
        <f t="shared" si="1"/>
        <v>30</v>
      </c>
      <c r="L7" s="16"/>
      <c r="M7" s="18"/>
      <c r="N7" s="7"/>
    </row>
    <row r="8" spans="1:14" ht="39" customHeight="1" thickBot="1">
      <c r="A8" s="19"/>
      <c r="B8" s="7"/>
      <c r="C8" s="20" t="s">
        <v>8</v>
      </c>
      <c r="D8" s="20" t="s">
        <v>1</v>
      </c>
      <c r="E8" s="21">
        <f t="shared" ref="E8:E9" si="2">90-LEN(G8)</f>
        <v>90</v>
      </c>
      <c r="F8" s="12"/>
      <c r="G8" s="22"/>
      <c r="H8" s="14"/>
      <c r="I8" s="20" t="s">
        <v>8</v>
      </c>
      <c r="J8" s="20" t="s">
        <v>1</v>
      </c>
      <c r="K8" s="21">
        <f t="shared" ref="K8:K9" si="3">90-LEN(M8)</f>
        <v>90</v>
      </c>
      <c r="L8" s="12"/>
      <c r="M8" s="30"/>
      <c r="N8" s="14"/>
    </row>
    <row r="9" spans="1:14" ht="35.25" customHeight="1" thickBot="1">
      <c r="A9" s="24"/>
      <c r="B9" s="7"/>
      <c r="C9" s="20" t="s">
        <v>9</v>
      </c>
      <c r="D9" s="20" t="s">
        <v>1</v>
      </c>
      <c r="E9" s="21">
        <f t="shared" si="2"/>
        <v>90</v>
      </c>
      <c r="F9" s="12"/>
      <c r="G9" s="25"/>
      <c r="H9" s="14"/>
      <c r="I9" s="20" t="s">
        <v>9</v>
      </c>
      <c r="J9" s="20" t="s">
        <v>1</v>
      </c>
      <c r="K9" s="21">
        <f t="shared" si="3"/>
        <v>90</v>
      </c>
      <c r="L9" s="12"/>
      <c r="M9" s="25"/>
      <c r="N9" s="14"/>
    </row>
    <row r="10" spans="1:14" ht="15.75">
      <c r="A10" s="19"/>
      <c r="B10" s="7"/>
      <c r="C10" s="10" t="s">
        <v>10</v>
      </c>
      <c r="D10" s="20" t="s">
        <v>1</v>
      </c>
      <c r="E10" s="7"/>
      <c r="F10" s="7"/>
      <c r="G10" s="26"/>
      <c r="H10" s="7"/>
      <c r="I10" s="10" t="s">
        <v>10</v>
      </c>
      <c r="J10" s="20" t="s">
        <v>1</v>
      </c>
      <c r="K10" s="7"/>
      <c r="L10" s="7"/>
      <c r="M10" s="26"/>
      <c r="N10" s="7"/>
    </row>
    <row r="11" spans="1:14">
      <c r="A11" s="2"/>
      <c r="B11" s="7"/>
      <c r="C11" s="20" t="s">
        <v>11</v>
      </c>
      <c r="D11" s="20" t="s">
        <v>1</v>
      </c>
      <c r="E11" s="7"/>
      <c r="F11" s="7"/>
      <c r="G11" s="27"/>
      <c r="H11" s="7"/>
      <c r="I11" s="20" t="s">
        <v>11</v>
      </c>
      <c r="J11" s="20" t="s">
        <v>1</v>
      </c>
      <c r="K11" s="7"/>
      <c r="L11" s="7"/>
      <c r="M11" s="27"/>
      <c r="N11" s="7"/>
    </row>
    <row r="12" spans="1:14" ht="10.5" customHeight="1" thickBot="1">
      <c r="A12" s="28"/>
      <c r="B12" s="7"/>
      <c r="C12" s="7"/>
      <c r="D12" s="7"/>
      <c r="E12" s="7"/>
      <c r="F12" s="7"/>
      <c r="G12" s="3"/>
      <c r="H12" s="7"/>
      <c r="I12" s="7"/>
      <c r="J12" s="7"/>
      <c r="K12" s="7"/>
      <c r="L12" s="7"/>
      <c r="M12" s="3"/>
      <c r="N12" s="7"/>
    </row>
    <row r="13" spans="1:14" ht="16.5" thickBot="1">
      <c r="A13" s="28"/>
      <c r="B13" s="9" t="s">
        <v>12</v>
      </c>
      <c r="C13" s="10" t="s">
        <v>5</v>
      </c>
      <c r="D13" s="10" t="s">
        <v>1</v>
      </c>
      <c r="E13" s="11">
        <f t="shared" ref="E13:E15" si="4">30-LEN(G13)</f>
        <v>30</v>
      </c>
      <c r="F13" s="16"/>
      <c r="G13" s="15"/>
      <c r="H13" s="7"/>
      <c r="I13" s="10" t="s">
        <v>5</v>
      </c>
      <c r="J13" s="10" t="s">
        <v>1</v>
      </c>
      <c r="K13" s="11">
        <f t="shared" ref="K13:K15" si="5">30-LEN(M13)</f>
        <v>30</v>
      </c>
      <c r="L13" s="16"/>
      <c r="M13" s="15"/>
      <c r="N13" s="7"/>
    </row>
    <row r="14" spans="1:14" ht="15.75" thickBot="1">
      <c r="A14" s="28"/>
      <c r="B14" s="7"/>
      <c r="C14" s="10" t="s">
        <v>6</v>
      </c>
      <c r="D14" s="10" t="s">
        <v>1</v>
      </c>
      <c r="E14" s="11">
        <f t="shared" si="4"/>
        <v>30</v>
      </c>
      <c r="F14" s="12"/>
      <c r="G14" s="29"/>
      <c r="H14" s="14"/>
      <c r="I14" s="10" t="s">
        <v>6</v>
      </c>
      <c r="J14" s="10" t="s">
        <v>1</v>
      </c>
      <c r="K14" s="11">
        <f t="shared" si="5"/>
        <v>30</v>
      </c>
      <c r="L14" s="12"/>
      <c r="M14" s="29"/>
      <c r="N14" s="14"/>
    </row>
    <row r="15" spans="1:14" ht="16.5" thickBot="1">
      <c r="A15" s="2"/>
      <c r="B15" s="9"/>
      <c r="C15" s="10" t="s">
        <v>7</v>
      </c>
      <c r="D15" s="10" t="s">
        <v>1</v>
      </c>
      <c r="E15" s="11">
        <f t="shared" si="4"/>
        <v>30</v>
      </c>
      <c r="F15" s="12"/>
      <c r="G15" s="15"/>
      <c r="H15" s="14"/>
      <c r="I15" s="10" t="s">
        <v>7</v>
      </c>
      <c r="J15" s="10" t="s">
        <v>1</v>
      </c>
      <c r="K15" s="11">
        <f t="shared" si="5"/>
        <v>30</v>
      </c>
      <c r="L15" s="12"/>
      <c r="M15" s="15"/>
      <c r="N15" s="14"/>
    </row>
    <row r="16" spans="1:14" ht="35.25" customHeight="1" thickBot="1">
      <c r="A16" s="24"/>
      <c r="B16" s="7"/>
      <c r="C16" s="20" t="s">
        <v>8</v>
      </c>
      <c r="D16" s="20" t="s">
        <v>1</v>
      </c>
      <c r="E16" s="21">
        <f t="shared" ref="E16:E17" si="6">90-LEN(G16)</f>
        <v>90</v>
      </c>
      <c r="F16" s="12"/>
      <c r="G16" s="30"/>
      <c r="H16" s="14"/>
      <c r="I16" s="20" t="s">
        <v>8</v>
      </c>
      <c r="J16" s="20" t="s">
        <v>1</v>
      </c>
      <c r="K16" s="21">
        <f t="shared" ref="K16:K17" si="7">90-LEN(M16)</f>
        <v>90</v>
      </c>
      <c r="L16" s="12"/>
      <c r="M16" s="30"/>
      <c r="N16" s="14"/>
    </row>
    <row r="17" spans="1:14" ht="35.25" customHeight="1" thickBot="1">
      <c r="A17" s="24"/>
      <c r="B17" s="7"/>
      <c r="C17" s="20" t="s">
        <v>9</v>
      </c>
      <c r="D17" s="20" t="s">
        <v>1</v>
      </c>
      <c r="E17" s="21">
        <f t="shared" si="6"/>
        <v>90</v>
      </c>
      <c r="F17" s="12"/>
      <c r="G17" s="23"/>
      <c r="H17" s="14"/>
      <c r="I17" s="20" t="s">
        <v>9</v>
      </c>
      <c r="J17" s="20" t="s">
        <v>1</v>
      </c>
      <c r="K17" s="21">
        <f t="shared" si="7"/>
        <v>90</v>
      </c>
      <c r="L17" s="12"/>
      <c r="M17" s="23"/>
      <c r="N17" s="14"/>
    </row>
    <row r="18" spans="1:14">
      <c r="A18" s="24"/>
      <c r="B18" s="7"/>
      <c r="C18" s="10" t="s">
        <v>10</v>
      </c>
      <c r="D18" s="20" t="s">
        <v>1</v>
      </c>
      <c r="E18" s="7"/>
      <c r="F18" s="17"/>
      <c r="G18" s="1"/>
      <c r="H18" s="14"/>
      <c r="I18" s="10" t="s">
        <v>10</v>
      </c>
      <c r="J18" s="20" t="s">
        <v>1</v>
      </c>
      <c r="K18" s="7"/>
      <c r="L18" s="17"/>
      <c r="M18" s="1"/>
      <c r="N18" s="14"/>
    </row>
    <row r="19" spans="1:14">
      <c r="A19" s="24"/>
      <c r="B19" s="7"/>
      <c r="C19" s="20" t="s">
        <v>11</v>
      </c>
      <c r="D19" s="20" t="s">
        <v>1</v>
      </c>
      <c r="E19" s="7"/>
      <c r="F19" s="7"/>
      <c r="G19" s="27"/>
      <c r="H19" s="7"/>
      <c r="I19" s="20" t="s">
        <v>11</v>
      </c>
      <c r="J19" s="20" t="s">
        <v>1</v>
      </c>
      <c r="K19" s="7"/>
      <c r="L19" s="7"/>
      <c r="M19" s="27"/>
      <c r="N19" s="7"/>
    </row>
    <row r="20" spans="1:14" ht="10.5" customHeight="1" thickBot="1">
      <c r="A20" s="24"/>
      <c r="B20" s="7"/>
      <c r="C20" s="10"/>
      <c r="D20" s="10"/>
      <c r="E20" s="7"/>
      <c r="F20" s="7"/>
      <c r="G20" s="8"/>
      <c r="H20" s="7"/>
      <c r="I20" s="10"/>
      <c r="J20" s="10"/>
      <c r="K20" s="7"/>
      <c r="L20" s="7"/>
      <c r="M20" s="8"/>
      <c r="N20" s="7"/>
    </row>
    <row r="21" spans="1:14" ht="12.75" customHeight="1" thickBot="1">
      <c r="A21" s="24"/>
      <c r="B21" s="9" t="s">
        <v>13</v>
      </c>
      <c r="C21" s="10" t="s">
        <v>5</v>
      </c>
      <c r="D21" s="10" t="s">
        <v>1</v>
      </c>
      <c r="E21" s="11">
        <f t="shared" ref="E21:E23" si="8">30-LEN(G21)</f>
        <v>30</v>
      </c>
      <c r="F21" s="12"/>
      <c r="G21" s="15"/>
      <c r="H21" s="14"/>
      <c r="I21" s="10" t="s">
        <v>5</v>
      </c>
      <c r="J21" s="10" t="s">
        <v>1</v>
      </c>
      <c r="K21" s="11">
        <f t="shared" ref="K21:K23" si="9">30-LEN(M21)</f>
        <v>30</v>
      </c>
      <c r="L21" s="12"/>
      <c r="M21" s="15"/>
      <c r="N21" s="14"/>
    </row>
    <row r="22" spans="1:14" ht="15.75" customHeight="1" thickBot="1">
      <c r="A22" s="24"/>
      <c r="B22" s="9"/>
      <c r="C22" s="10" t="s">
        <v>6</v>
      </c>
      <c r="D22" s="10" t="s">
        <v>1</v>
      </c>
      <c r="E22" s="11">
        <f t="shared" si="8"/>
        <v>30</v>
      </c>
      <c r="F22" s="16"/>
      <c r="G22" s="15"/>
      <c r="H22" s="7"/>
      <c r="I22" s="10" t="s">
        <v>6</v>
      </c>
      <c r="J22" s="10" t="s">
        <v>1</v>
      </c>
      <c r="K22" s="11">
        <f t="shared" si="9"/>
        <v>30</v>
      </c>
      <c r="L22" s="16"/>
      <c r="M22" s="15"/>
      <c r="N22" s="7"/>
    </row>
    <row r="23" spans="1:14" ht="15.75" customHeight="1" thickBot="1">
      <c r="A23" s="2"/>
      <c r="B23" s="9"/>
      <c r="C23" s="10" t="s">
        <v>7</v>
      </c>
      <c r="D23" s="10" t="s">
        <v>1</v>
      </c>
      <c r="E23" s="11">
        <f t="shared" si="8"/>
        <v>30</v>
      </c>
      <c r="F23" s="16"/>
      <c r="G23" s="15"/>
      <c r="H23" s="7"/>
      <c r="I23" s="10" t="s">
        <v>7</v>
      </c>
      <c r="J23" s="10" t="s">
        <v>1</v>
      </c>
      <c r="K23" s="11">
        <f t="shared" si="9"/>
        <v>30</v>
      </c>
      <c r="L23" s="16"/>
      <c r="M23" s="15"/>
      <c r="N23" s="7"/>
    </row>
    <row r="24" spans="1:14" ht="36.75" customHeight="1" thickBot="1">
      <c r="A24" s="24"/>
      <c r="B24" s="7"/>
      <c r="C24" s="20" t="s">
        <v>8</v>
      </c>
      <c r="D24" s="20" t="s">
        <v>1</v>
      </c>
      <c r="E24" s="21">
        <f t="shared" ref="E24:E25" si="10">90-LEN(G24)</f>
        <v>90</v>
      </c>
      <c r="F24" s="16"/>
      <c r="G24" s="23"/>
      <c r="H24" s="7"/>
      <c r="I24" s="20" t="s">
        <v>8</v>
      </c>
      <c r="J24" s="20" t="s">
        <v>1</v>
      </c>
      <c r="K24" s="21">
        <f t="shared" ref="K24:K25" si="11">90-LEN(M24)</f>
        <v>90</v>
      </c>
      <c r="L24" s="16"/>
      <c r="M24" s="23"/>
      <c r="N24" s="7"/>
    </row>
    <row r="25" spans="1:14" ht="35.25" customHeight="1" thickBot="1">
      <c r="A25" s="24"/>
      <c r="B25" s="7"/>
      <c r="C25" s="20" t="s">
        <v>9</v>
      </c>
      <c r="D25" s="20" t="s">
        <v>1</v>
      </c>
      <c r="E25" s="21">
        <f t="shared" si="10"/>
        <v>90</v>
      </c>
      <c r="F25" s="12"/>
      <c r="G25" s="30"/>
      <c r="H25" s="14"/>
      <c r="I25" s="20" t="s">
        <v>9</v>
      </c>
      <c r="J25" s="20" t="s">
        <v>1</v>
      </c>
      <c r="K25" s="21">
        <f t="shared" si="11"/>
        <v>90</v>
      </c>
      <c r="L25" s="12"/>
      <c r="M25" s="30"/>
      <c r="N25" s="14"/>
    </row>
    <row r="26" spans="1:14" ht="15.75" customHeight="1">
      <c r="A26" s="24"/>
      <c r="B26" s="7"/>
      <c r="C26" s="10" t="s">
        <v>10</v>
      </c>
      <c r="D26" s="20" t="s">
        <v>1</v>
      </c>
      <c r="E26" s="7"/>
      <c r="F26" s="7"/>
      <c r="G26" s="31"/>
      <c r="H26" s="7"/>
      <c r="I26" s="10" t="s">
        <v>10</v>
      </c>
      <c r="J26" s="20" t="s">
        <v>1</v>
      </c>
      <c r="K26" s="7"/>
      <c r="L26" s="7"/>
      <c r="M26" s="31"/>
      <c r="N26" s="7"/>
    </row>
    <row r="27" spans="1:14" ht="15.75" customHeight="1">
      <c r="A27" s="24"/>
      <c r="B27" s="7"/>
      <c r="C27" s="20" t="s">
        <v>11</v>
      </c>
      <c r="D27" s="20" t="s">
        <v>1</v>
      </c>
      <c r="E27" s="7"/>
      <c r="F27" s="7"/>
      <c r="G27" s="27"/>
      <c r="H27" s="7"/>
      <c r="I27" s="20" t="s">
        <v>11</v>
      </c>
      <c r="J27" s="20" t="s">
        <v>1</v>
      </c>
      <c r="K27" s="7"/>
      <c r="L27" s="7"/>
      <c r="M27" s="27"/>
      <c r="N27" s="7"/>
    </row>
    <row r="28" spans="1:14" ht="15.75" customHeight="1">
      <c r="A28" s="24"/>
      <c r="B28" s="7"/>
      <c r="C28" s="7"/>
      <c r="D28" s="7"/>
      <c r="E28" s="7"/>
      <c r="F28" s="7"/>
      <c r="G28" s="3"/>
      <c r="H28" s="7"/>
      <c r="I28" s="7"/>
      <c r="J28" s="7"/>
      <c r="K28" s="7"/>
      <c r="L28" s="7"/>
      <c r="M28" s="3"/>
      <c r="N28" s="7"/>
    </row>
    <row r="29" spans="1:14" ht="15.75" customHeight="1">
      <c r="A29" s="24"/>
      <c r="B29" s="7"/>
      <c r="C29" s="7"/>
      <c r="D29" s="7"/>
      <c r="E29" s="7"/>
      <c r="F29" s="7"/>
      <c r="G29" s="32" t="s">
        <v>14</v>
      </c>
      <c r="H29" s="7"/>
      <c r="I29" s="7"/>
      <c r="J29" s="7"/>
      <c r="K29" s="7"/>
      <c r="L29" s="7"/>
      <c r="M29" s="32" t="s">
        <v>14</v>
      </c>
      <c r="N29" s="7"/>
    </row>
    <row r="30" spans="1:14" ht="15.75" customHeight="1">
      <c r="A30" s="24"/>
      <c r="B30" s="7"/>
      <c r="C30" s="7"/>
      <c r="D30" s="7"/>
      <c r="E30" s="7"/>
      <c r="F30" s="7"/>
      <c r="G30" s="33"/>
      <c r="H30" s="7"/>
      <c r="I30" s="7"/>
      <c r="J30" s="7"/>
      <c r="K30" s="7"/>
      <c r="L30" s="7"/>
      <c r="M30" s="34"/>
      <c r="N30" s="7"/>
    </row>
    <row r="31" spans="1:14" ht="15.75" customHeight="1">
      <c r="A31" s="24"/>
      <c r="B31" s="7"/>
      <c r="C31" s="7"/>
      <c r="D31" s="7"/>
      <c r="E31" s="7"/>
      <c r="F31" s="7"/>
      <c r="G31" s="34"/>
      <c r="H31" s="7"/>
      <c r="I31" s="7"/>
      <c r="J31" s="7"/>
      <c r="K31" s="7"/>
      <c r="L31" s="7"/>
      <c r="M31" s="34"/>
      <c r="N31" s="7"/>
    </row>
    <row r="32" spans="1:14" ht="15.75" customHeight="1">
      <c r="A32" s="24"/>
      <c r="B32" s="7"/>
      <c r="C32" s="7"/>
      <c r="D32" s="7"/>
      <c r="E32" s="7"/>
      <c r="F32" s="7"/>
      <c r="G32" s="34"/>
      <c r="H32" s="7"/>
      <c r="I32" s="7"/>
      <c r="J32" s="7"/>
      <c r="K32" s="7"/>
      <c r="L32" s="7"/>
      <c r="M32" s="34"/>
      <c r="N32" s="7"/>
    </row>
    <row r="33" spans="1:14" ht="15.75" customHeight="1">
      <c r="A33" s="24"/>
      <c r="B33" s="7"/>
      <c r="C33" s="7"/>
      <c r="D33" s="7"/>
      <c r="E33" s="7"/>
      <c r="F33" s="7"/>
      <c r="G33" s="34"/>
      <c r="H33" s="7"/>
      <c r="I33" s="7"/>
      <c r="J33" s="7"/>
      <c r="K33" s="7"/>
      <c r="L33" s="7"/>
      <c r="M33" s="34"/>
      <c r="N33" s="7"/>
    </row>
    <row r="34" spans="1:14" ht="15.75" customHeight="1">
      <c r="A34" s="24"/>
      <c r="B34" s="7"/>
      <c r="C34" s="7"/>
      <c r="D34" s="7"/>
      <c r="E34" s="7"/>
      <c r="F34" s="7"/>
      <c r="G34" s="33"/>
      <c r="H34" s="7"/>
      <c r="I34" s="7"/>
      <c r="J34" s="7"/>
      <c r="K34" s="7"/>
      <c r="L34" s="7"/>
      <c r="M34" s="34"/>
      <c r="N34" s="7"/>
    </row>
    <row r="35" spans="1:14" ht="15.75" customHeight="1">
      <c r="A35" s="24"/>
      <c r="B35" s="7"/>
      <c r="C35" s="7"/>
      <c r="D35" s="7"/>
      <c r="E35" s="7"/>
      <c r="F35" s="7"/>
      <c r="G35" s="33"/>
      <c r="H35" s="7"/>
      <c r="I35" s="7"/>
      <c r="J35" s="7"/>
      <c r="K35" s="7"/>
      <c r="L35" s="7"/>
      <c r="M35" s="34"/>
      <c r="N35" s="7"/>
    </row>
    <row r="36" spans="1:14" ht="15.75" customHeight="1">
      <c r="A36" s="24"/>
      <c r="B36" s="7"/>
      <c r="C36" s="7"/>
      <c r="D36" s="7"/>
      <c r="E36" s="7"/>
      <c r="F36" s="7"/>
      <c r="G36" s="33"/>
      <c r="H36" s="7"/>
      <c r="I36" s="7"/>
      <c r="J36" s="7"/>
      <c r="K36" s="7"/>
      <c r="L36" s="7"/>
      <c r="M36" s="34"/>
      <c r="N36" s="7"/>
    </row>
    <row r="37" spans="1:14" ht="15.75" customHeight="1">
      <c r="A37" s="24"/>
      <c r="B37" s="7"/>
      <c r="C37" s="7"/>
      <c r="D37" s="7"/>
      <c r="E37" s="7"/>
      <c r="F37" s="7"/>
      <c r="G37" s="34"/>
      <c r="H37" s="7"/>
      <c r="I37" s="7"/>
      <c r="J37" s="7"/>
      <c r="K37" s="7"/>
      <c r="L37" s="7"/>
      <c r="M37" s="34"/>
      <c r="N37" s="7"/>
    </row>
    <row r="38" spans="1:14" ht="15.75" customHeight="1">
      <c r="A38" s="24"/>
      <c r="B38" s="7"/>
      <c r="C38" s="7"/>
      <c r="D38" s="7"/>
      <c r="E38" s="7"/>
      <c r="F38" s="7"/>
      <c r="G38" s="34"/>
      <c r="H38" s="7"/>
      <c r="I38" s="7"/>
      <c r="J38" s="7"/>
      <c r="K38" s="7"/>
      <c r="L38" s="7"/>
      <c r="M38" s="34"/>
      <c r="N38" s="7"/>
    </row>
    <row r="39" spans="1:14" ht="15.75" customHeight="1">
      <c r="A39" s="24"/>
      <c r="B39" s="7"/>
      <c r="C39" s="7"/>
      <c r="D39" s="7"/>
      <c r="E39" s="7"/>
      <c r="F39" s="7"/>
      <c r="G39" s="34"/>
      <c r="H39" s="7"/>
      <c r="I39" s="7"/>
      <c r="J39" s="7"/>
      <c r="K39" s="7"/>
      <c r="L39" s="7"/>
      <c r="M39" s="34"/>
      <c r="N39" s="7"/>
    </row>
    <row r="40" spans="1:14" ht="15.75" customHeight="1">
      <c r="A40" s="24"/>
      <c r="B40" s="7"/>
      <c r="C40" s="7"/>
      <c r="D40" s="7"/>
      <c r="E40" s="7"/>
      <c r="F40" s="7"/>
      <c r="G40" s="34"/>
      <c r="H40" s="7"/>
      <c r="I40" s="7"/>
      <c r="J40" s="7"/>
      <c r="K40" s="7"/>
      <c r="L40" s="7"/>
      <c r="M40" s="34"/>
      <c r="N40" s="7"/>
    </row>
    <row r="41" spans="1:14" ht="15.75" customHeight="1">
      <c r="A41" s="24"/>
      <c r="B41" s="7"/>
      <c r="C41" s="7"/>
      <c r="D41" s="7"/>
      <c r="E41" s="7"/>
      <c r="F41" s="7"/>
      <c r="G41" s="34"/>
      <c r="H41" s="7"/>
      <c r="I41" s="7"/>
      <c r="J41" s="7"/>
      <c r="K41" s="7"/>
      <c r="L41" s="7"/>
      <c r="M41" s="34"/>
      <c r="N41" s="7"/>
    </row>
    <row r="42" spans="1:14" ht="15.75" customHeight="1">
      <c r="A42" s="24"/>
      <c r="B42" s="7"/>
      <c r="C42" s="7"/>
      <c r="D42" s="7"/>
      <c r="E42" s="7"/>
      <c r="F42" s="7"/>
      <c r="G42" s="34"/>
      <c r="H42" s="7"/>
      <c r="I42" s="7"/>
      <c r="J42" s="7"/>
      <c r="K42" s="7"/>
      <c r="L42" s="7"/>
      <c r="M42" s="34"/>
      <c r="N42" s="7"/>
    </row>
    <row r="43" spans="1:14" ht="15.75" customHeight="1">
      <c r="A43" s="24"/>
      <c r="B43" s="7"/>
      <c r="C43" s="7"/>
      <c r="D43" s="7"/>
      <c r="E43" s="7"/>
      <c r="F43" s="7"/>
      <c r="G43" s="34"/>
      <c r="H43" s="7"/>
      <c r="I43" s="7"/>
      <c r="J43" s="7"/>
      <c r="K43" s="7"/>
      <c r="L43" s="7"/>
      <c r="M43" s="34"/>
      <c r="N43" s="7"/>
    </row>
    <row r="44" spans="1:14" ht="15.75" customHeight="1">
      <c r="A44" s="24"/>
      <c r="B44" s="7"/>
      <c r="C44" s="7"/>
      <c r="D44" s="7"/>
      <c r="E44" s="7"/>
      <c r="F44" s="7"/>
      <c r="G44" s="34"/>
      <c r="H44" s="7"/>
      <c r="I44" s="7"/>
      <c r="J44" s="7"/>
      <c r="K44" s="7"/>
      <c r="L44" s="7"/>
      <c r="M44" s="34"/>
      <c r="N44" s="7"/>
    </row>
    <row r="45" spans="1:14" ht="15.75" customHeight="1">
      <c r="A45" s="24"/>
      <c r="B45" s="7"/>
      <c r="C45" s="7"/>
      <c r="D45" s="7"/>
      <c r="E45" s="7"/>
      <c r="F45" s="7"/>
      <c r="G45" s="34"/>
      <c r="H45" s="7"/>
      <c r="I45" s="7"/>
      <c r="J45" s="7"/>
      <c r="K45" s="7"/>
      <c r="L45" s="7"/>
      <c r="M45" s="34"/>
      <c r="N45" s="7"/>
    </row>
    <row r="46" spans="1:14" ht="15.75" customHeight="1">
      <c r="A46" s="24"/>
      <c r="B46" s="7"/>
      <c r="C46" s="7"/>
      <c r="D46" s="7"/>
      <c r="E46" s="7"/>
      <c r="F46" s="7"/>
      <c r="G46" s="34"/>
      <c r="H46" s="7"/>
      <c r="I46" s="7"/>
      <c r="J46" s="7"/>
      <c r="K46" s="7"/>
      <c r="L46" s="7"/>
      <c r="M46" s="34"/>
      <c r="N46" s="7"/>
    </row>
    <row r="47" spans="1:14" ht="15.75" customHeight="1">
      <c r="A47" s="24"/>
      <c r="B47" s="7"/>
      <c r="C47" s="7"/>
      <c r="D47" s="7"/>
      <c r="E47" s="7"/>
      <c r="F47" s="7"/>
      <c r="G47" s="34"/>
      <c r="H47" s="7"/>
      <c r="I47" s="7"/>
      <c r="J47" s="7"/>
      <c r="K47" s="7"/>
      <c r="L47" s="7"/>
      <c r="M47" s="34"/>
      <c r="N47" s="7"/>
    </row>
    <row r="48" spans="1:14" ht="15.75" customHeight="1">
      <c r="A48" s="24"/>
      <c r="B48" s="7"/>
      <c r="C48" s="7"/>
      <c r="D48" s="7"/>
      <c r="E48" s="7"/>
      <c r="F48" s="7"/>
      <c r="G48" s="34"/>
      <c r="H48" s="7"/>
      <c r="I48" s="7"/>
      <c r="J48" s="7"/>
      <c r="K48" s="7"/>
      <c r="L48" s="7"/>
      <c r="M48" s="34"/>
      <c r="N48" s="7"/>
    </row>
    <row r="49" spans="1:14" ht="15.75" customHeight="1">
      <c r="A49" s="24"/>
      <c r="B49" s="7"/>
      <c r="C49" s="7"/>
      <c r="D49" s="7"/>
      <c r="E49" s="7"/>
      <c r="F49" s="7"/>
      <c r="G49" s="34"/>
      <c r="H49" s="7"/>
      <c r="I49" s="7"/>
      <c r="J49" s="7"/>
      <c r="K49" s="7"/>
      <c r="L49" s="7"/>
      <c r="M49" s="34"/>
      <c r="N49" s="7"/>
    </row>
    <row r="50" spans="1:14" ht="15.75" customHeight="1">
      <c r="A50" s="24"/>
      <c r="B50" s="7"/>
      <c r="C50" s="7"/>
      <c r="D50" s="7"/>
      <c r="E50" s="7"/>
      <c r="F50" s="7"/>
      <c r="G50" s="34"/>
      <c r="H50" s="7"/>
      <c r="I50" s="7"/>
      <c r="J50" s="7"/>
      <c r="K50" s="7"/>
      <c r="L50" s="7"/>
      <c r="M50" s="34"/>
      <c r="N50" s="7"/>
    </row>
    <row r="51" spans="1:14" ht="15.75" customHeight="1">
      <c r="A51" s="24"/>
      <c r="B51" s="7"/>
      <c r="C51" s="7"/>
      <c r="D51" s="7"/>
      <c r="E51" s="7"/>
      <c r="F51" s="7"/>
      <c r="G51" s="34"/>
      <c r="H51" s="7"/>
      <c r="I51" s="7"/>
      <c r="J51" s="7"/>
      <c r="K51" s="7"/>
      <c r="L51" s="7"/>
      <c r="M51" s="34"/>
      <c r="N51" s="7"/>
    </row>
    <row r="52" spans="1:14" ht="15.75" customHeight="1">
      <c r="A52" s="24"/>
      <c r="B52" s="7"/>
      <c r="C52" s="7"/>
      <c r="D52" s="7"/>
      <c r="E52" s="7"/>
      <c r="F52" s="7"/>
      <c r="G52" s="34"/>
      <c r="H52" s="7"/>
      <c r="I52" s="7"/>
      <c r="J52" s="7"/>
      <c r="K52" s="7"/>
      <c r="L52" s="7"/>
      <c r="M52" s="34"/>
      <c r="N52" s="7"/>
    </row>
    <row r="53" spans="1:14" ht="15.75" customHeight="1">
      <c r="A53" s="24"/>
      <c r="B53" s="7"/>
      <c r="C53" s="7"/>
      <c r="D53" s="7"/>
      <c r="E53" s="7"/>
      <c r="F53" s="7"/>
      <c r="G53" s="34"/>
      <c r="H53" s="7"/>
      <c r="I53" s="7"/>
      <c r="J53" s="7"/>
      <c r="K53" s="7"/>
      <c r="L53" s="7"/>
      <c r="M53" s="34"/>
      <c r="N53" s="7"/>
    </row>
    <row r="54" spans="1:14" ht="15.75" customHeight="1">
      <c r="A54" s="24"/>
      <c r="B54" s="7"/>
      <c r="C54" s="7"/>
      <c r="D54" s="7"/>
      <c r="E54" s="7"/>
      <c r="F54" s="7"/>
      <c r="G54" s="34"/>
      <c r="H54" s="7"/>
      <c r="I54" s="7"/>
      <c r="J54" s="7"/>
      <c r="K54" s="7"/>
      <c r="L54" s="7"/>
      <c r="M54" s="34"/>
      <c r="N54" s="7"/>
    </row>
    <row r="55" spans="1:14" ht="15.75" customHeight="1">
      <c r="A55" s="24"/>
      <c r="B55" s="7"/>
      <c r="C55" s="7"/>
      <c r="D55" s="7"/>
      <c r="E55" s="7"/>
      <c r="F55" s="7"/>
      <c r="G55" s="34"/>
      <c r="H55" s="7"/>
      <c r="I55" s="7"/>
      <c r="J55" s="7"/>
      <c r="K55" s="7"/>
      <c r="L55" s="7"/>
      <c r="M55" s="34"/>
      <c r="N55" s="7"/>
    </row>
    <row r="56" spans="1:14" ht="15.75" customHeight="1">
      <c r="A56" s="24"/>
      <c r="B56" s="7"/>
      <c r="C56" s="7"/>
      <c r="D56" s="7"/>
      <c r="E56" s="7"/>
      <c r="F56" s="7"/>
      <c r="G56" s="34"/>
      <c r="H56" s="7"/>
      <c r="I56" s="7"/>
      <c r="J56" s="7"/>
      <c r="K56" s="7"/>
      <c r="L56" s="7"/>
      <c r="M56" s="34"/>
      <c r="N56" s="7"/>
    </row>
    <row r="57" spans="1:14" ht="15.75" customHeight="1">
      <c r="A57" s="24"/>
      <c r="B57" s="7"/>
      <c r="C57" s="7"/>
      <c r="D57" s="7"/>
      <c r="E57" s="7"/>
      <c r="F57" s="7"/>
      <c r="G57" s="34"/>
      <c r="H57" s="7"/>
      <c r="I57" s="7"/>
      <c r="J57" s="7"/>
      <c r="K57" s="7"/>
      <c r="L57" s="7"/>
      <c r="M57" s="34"/>
      <c r="N57" s="7"/>
    </row>
    <row r="58" spans="1:14" ht="15.75" customHeight="1">
      <c r="A58" s="24"/>
      <c r="B58" s="7"/>
      <c r="C58" s="7"/>
      <c r="D58" s="7"/>
      <c r="E58" s="7"/>
      <c r="F58" s="7"/>
      <c r="G58" s="34"/>
      <c r="H58" s="7"/>
      <c r="I58" s="7"/>
      <c r="J58" s="7"/>
      <c r="K58" s="7"/>
      <c r="L58" s="7"/>
      <c r="M58" s="34"/>
      <c r="N58" s="7"/>
    </row>
    <row r="59" spans="1:14" ht="15.75" customHeight="1">
      <c r="A59" s="24"/>
      <c r="B59" s="7"/>
      <c r="C59" s="7"/>
      <c r="D59" s="7"/>
      <c r="E59" s="7"/>
      <c r="F59" s="7"/>
      <c r="G59" s="34"/>
      <c r="H59" s="7"/>
      <c r="I59" s="7"/>
      <c r="J59" s="7"/>
      <c r="K59" s="7"/>
      <c r="L59" s="7"/>
      <c r="M59" s="34"/>
      <c r="N59" s="7"/>
    </row>
    <row r="60" spans="1:14" ht="15.75" customHeight="1">
      <c r="A60" s="24"/>
      <c r="B60" s="7"/>
      <c r="C60" s="7"/>
      <c r="D60" s="7"/>
      <c r="E60" s="7"/>
      <c r="F60" s="7"/>
      <c r="G60" s="34"/>
      <c r="H60" s="7"/>
      <c r="I60" s="7"/>
      <c r="J60" s="7"/>
      <c r="K60" s="7"/>
      <c r="L60" s="7"/>
      <c r="M60" s="34"/>
      <c r="N60" s="7"/>
    </row>
    <row r="61" spans="1:14" ht="15.75" customHeight="1">
      <c r="A61" s="24"/>
      <c r="B61" s="7"/>
      <c r="C61" s="7"/>
      <c r="D61" s="7"/>
      <c r="E61" s="7"/>
      <c r="F61" s="7"/>
      <c r="G61" s="34"/>
      <c r="H61" s="7"/>
      <c r="I61" s="7"/>
      <c r="J61" s="7"/>
      <c r="K61" s="7"/>
      <c r="L61" s="7"/>
      <c r="M61" s="34"/>
      <c r="N61" s="7"/>
    </row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</sheetData>
  <mergeCells count="1">
    <mergeCell ref="A1:N1"/>
  </mergeCells>
  <pageMargins left="0.10837438423645321" right="0" top="1.3546798029556651E-2" bottom="0.12121329661378533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Anúncios e Palavras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Hélder Brito</cp:lastModifiedBy>
  <dcterms:modified xsi:type="dcterms:W3CDTF">2021-11-16T04:33:29Z</dcterms:modified>
</cp:coreProperties>
</file>