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-200" yWindow="0" windowWidth="25600" windowHeight="1406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<sst xmlns="http://schemas.openxmlformats.org/spreadsheetml/2006/main" count="60" uniqueCount="57">
  <si>
    <t>DIAS DO MÊS</t>
  </si>
  <si>
    <t>PRODUTIVIDADE</t>
  </si>
  <si>
    <t>ROTINAS</t>
  </si>
  <si>
    <t>COMPETÊNCIA</t>
  </si>
  <si>
    <t>PAINEL DA MAESTRIA - Wendell Carvalho</t>
  </si>
  <si>
    <r>
      <t xml:space="preserve">Em cada dia marcar "0" para dia em Branco </t>
    </r>
    <r>
      <rPr>
        <b/>
        <sz val="11"/>
        <color rgb="FF00B050"/>
        <rFont val="Arial"/>
      </rPr>
      <t xml:space="preserve"> "S" quando a atividade foi feita </t>
    </r>
    <r>
      <rPr>
        <b/>
        <sz val="11"/>
        <color theme="1"/>
        <rFont val="Arial"/>
      </rPr>
      <t xml:space="preserve">   </t>
    </r>
    <r>
      <rPr>
        <b/>
        <sz val="11"/>
        <color rgb="FFC00000"/>
        <rFont val="Arial"/>
      </rPr>
      <t>"N" quando a atividade não foi feita</t>
    </r>
  </si>
  <si>
    <t>EXEMPLOS DE COMPETÊNCIAS</t>
  </si>
  <si>
    <t>ALAVANCAS</t>
  </si>
  <si>
    <t>GUARDIÕES</t>
  </si>
  <si>
    <t>Alavancas de Prazer</t>
  </si>
  <si>
    <t>DISCIPLINA</t>
  </si>
  <si>
    <t>FOCO E CONCENTRAÇÃO</t>
  </si>
  <si>
    <t>LIDERANÇA</t>
  </si>
  <si>
    <t>ORATÓRIA</t>
  </si>
  <si>
    <t>PERSUASÃO</t>
  </si>
  <si>
    <t>OBJETIVIDADE</t>
  </si>
  <si>
    <t>AGRESSIVIDADE</t>
  </si>
  <si>
    <t>CORAGEM</t>
  </si>
  <si>
    <t>INTELIGÊNCIA EMOCIONAL</t>
  </si>
  <si>
    <t>ATITUDE E INICIATIVA</t>
  </si>
  <si>
    <t>CRIATIVIDADE</t>
  </si>
  <si>
    <t>DELEGAR TAREFAS</t>
  </si>
  <si>
    <t>DIZER NÃO</t>
  </si>
  <si>
    <t>PERSISTÊNCIA</t>
  </si>
  <si>
    <t>SER MAIS DURO(A)</t>
  </si>
  <si>
    <t>DAR FEEDBACK</t>
  </si>
  <si>
    <t>CONTROLE FINANCEIRO</t>
  </si>
  <si>
    <t>VENDAS</t>
  </si>
  <si>
    <t>COMEÇAR CONVERSA COM ESTRANHOS</t>
  </si>
  <si>
    <t>PROTAGONISMO (AUTORESPONSABILIDADE)</t>
  </si>
  <si>
    <t>MARKETING PESSOAL</t>
  </si>
  <si>
    <t>MARKETING DIGITAL</t>
  </si>
  <si>
    <t>GRAVAR VÍDEOS</t>
  </si>
  <si>
    <t>NEGOCIAR</t>
  </si>
  <si>
    <t>FECHAMENTO MATADOR</t>
  </si>
  <si>
    <t>ESCUTAR</t>
  </si>
  <si>
    <t>SEGUIR A MINHA AGENDA</t>
  </si>
  <si>
    <t>DIZER NÃO PARA EQUIPE</t>
  </si>
  <si>
    <t>DIZER NÃO PARA FILHOS QUANTO A ALIMENTOS</t>
  </si>
  <si>
    <t>SEGUIR UM RITUAL MATUTINO</t>
  </si>
  <si>
    <t>TRABALHAR COM WI-FI DESLIGADO</t>
  </si>
  <si>
    <t>USAR AGENDA REGULARMENTE</t>
  </si>
  <si>
    <t>DELEGAR ATIVIDADES DE BAIXA IMPORTANCIA</t>
  </si>
  <si>
    <t>PROTAGONISMO</t>
  </si>
  <si>
    <t>NÃO RECLAMAR SOBRE NADA NEM NINGUEM</t>
  </si>
  <si>
    <t>TOMAR A FRENTE DE PROBLEMAS E RESOLVE-LOS</t>
  </si>
  <si>
    <t>LER MEU MANTRA DO PROTAGONISMO</t>
  </si>
  <si>
    <t>LER MEU MANTRA</t>
  </si>
  <si>
    <t>MARCELO HENRIQUE</t>
  </si>
  <si>
    <t>KARINA</t>
  </si>
  <si>
    <t>ANA</t>
  </si>
  <si>
    <t>VER UM VÍDEO NO NETFLIX</t>
  </si>
  <si>
    <t>TOMAR UM CAFÉ ESPECIAL NA PADOCA</t>
  </si>
  <si>
    <t>50 REAIS</t>
  </si>
  <si>
    <t>PERDE UM PAR DE SAPATOS</t>
  </si>
  <si>
    <t>CORTA 2 DEDOS DE CABELO</t>
  </si>
  <si>
    <t>TEM QUE LAVAR OS BANHEIROS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</si>
</sst>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2"/>
      <color theme="1"/>
      <name val="Calibri"/>
      <family val="2"/>
      <scheme val="minor"/>
    </font>
    <font>
      <sz val="14"/>
      <color theme="1"/>
      <name val="Calibri"/>
      <scheme val="minor"/>
    </font>
    <font>
      <b/>
      <sz val="22"/>
      <color theme="3" tint="-0.249977111117893"/>
      <name val="Athelas Regula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6"/>
      <color theme="1" tint="0.499984740745262"/>
      <name val="Athelas Regular"/>
    </font>
    <font>
      <sz val="12"/>
      <color theme="1" tint="0.499984740745262"/>
      <name val="Calibri"/>
      <scheme val="minor"/>
    </font>
    <font>
      <sz val="12"/>
      <color theme="1" tint="0.34998626667073579"/>
      <name val="Calibri"/>
      <scheme val="minor"/>
    </font>
    <font>
      <sz val="14"/>
      <color theme="1" tint="0.34998626667073579"/>
      <name val="Calibri"/>
      <scheme val="minor"/>
    </font>
    <font>
      <sz val="14"/>
      <color theme="0" tint="-0.34998626667073579"/>
      <name val="Calibri"/>
      <scheme val="minor"/>
    </font>
    <font>
      <sz val="14"/>
      <color theme="1" tint="0.499984740745262"/>
      <name val="Calibri"/>
      <scheme val="minor"/>
    </font>
    <font>
      <b/>
      <sz val="11"/>
      <color theme="1"/>
      <name val="Arial"/>
    </font>
    <font>
      <b/>
      <sz val="11"/>
      <color rgb="FF00B050"/>
      <name val="Arial"/>
    </font>
    <font>
      <b/>
      <sz val="11"/>
      <color rgb="FFC00000"/>
      <name val="Arial"/>
    </font>
    <font>
      <b/>
      <sz val="14"/>
      <color theme="3" tint="-0.249977111117893"/>
      <name val="Athelas Regular"/>
    </font>
    <font>
      <sz val="14"/>
      <color rgb="FF008000"/>
      <name val="Calibri"/>
      <scheme val="minor"/>
    </font>
    <font>
      <sz val="14"/>
      <color rgb="FFFF0000"/>
      <name val="Calibri"/>
      <scheme val="minor"/>
    </font>
    <font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0">
    <xf numFmtId="0" fontId="0" fillId="0" borderId="0" xfId="0"/>
    <xf numFmtId="0" fontId="2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/>
    <xf numFmtId="0" fontId="7" fillId="3" borderId="0" xfId="0" applyFont="1" applyFill="1"/>
    <xf numFmtId="0" fontId="8" fillId="3" borderId="0" xfId="0" applyFont="1" applyFill="1" applyAlignment="1">
      <alignment horizontal="center"/>
    </xf>
    <xf numFmtId="0" fontId="0" fillId="3" borderId="0" xfId="0" applyFill="1"/>
    <xf numFmtId="0" fontId="8" fillId="3" borderId="0" xfId="0" applyFont="1" applyFill="1" applyAlignment="1">
      <alignment horizontal="center" vertical="center"/>
    </xf>
    <xf numFmtId="0" fontId="1" fillId="3" borderId="0" xfId="0" applyFont="1" applyFill="1"/>
    <xf numFmtId="0" fontId="9" fillId="3" borderId="0" xfId="0" applyFont="1" applyFill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3" borderId="0" xfId="0" applyFont="1" applyFill="1" applyAlignment="1"/>
    <xf numFmtId="0" fontId="10" fillId="3" borderId="0" xfId="0" applyFont="1" applyFill="1" applyAlignment="1"/>
    <xf numFmtId="0" fontId="6" fillId="3" borderId="0" xfId="0" applyFont="1" applyFill="1" applyAlignment="1">
      <alignment horizontal="center" vertical="center"/>
    </xf>
    <xf numFmtId="0" fontId="6" fillId="3" borderId="0" xfId="0" applyFont="1" applyFill="1"/>
    <xf numFmtId="0" fontId="6" fillId="0" borderId="0" xfId="0" applyFont="1"/>
    <xf numFmtId="0" fontId="8" fillId="4" borderId="1" xfId="0" applyFont="1" applyFill="1" applyBorder="1" applyAlignment="1">
      <alignment horizontal="center"/>
    </xf>
    <xf numFmtId="0" fontId="11" fillId="5" borderId="5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8" fillId="0" borderId="1" xfId="0" applyFont="1" applyBorder="1"/>
    <xf numFmtId="0" fontId="17" fillId="0" borderId="1" xfId="0" applyFont="1" applyBorder="1" applyAlignment="1">
      <alignment horizontal="center"/>
    </xf>
    <xf numFmtId="0" fontId="3" fillId="3" borderId="0" xfId="51" applyFill="1"/>
  </cellXfs>
  <cellStyles count="5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/>
    <cellStyle name="Normal" xfId="0" builtinId="0"/>
  </cellStyles>
  <dxfs count="105">
    <dxf>
      <font>
        <color rgb="FF00B050"/>
      </font>
      <fill>
        <patternFill>
          <bgColor rgb="FF00B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0"/>
      </font>
      <fill>
        <patternFill>
          <bgColor theme="0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0"/>
      </font>
      <fill>
        <patternFill>
          <bgColor theme="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0"/>
      </font>
      <fill>
        <patternFill>
          <bgColor theme="0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0"/>
      </font>
      <fill>
        <patternFill>
          <bgColor theme="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0"/>
      </font>
      <fill>
        <patternFill>
          <bgColor theme="0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0"/>
      </font>
      <fill>
        <patternFill>
          <bgColor theme="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0"/>
      </font>
      <fill>
        <patternFill>
          <bgColor theme="0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0"/>
      </font>
      <fill>
        <patternFill>
          <bgColor theme="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0"/>
      </font>
      <fill>
        <patternFill>
          <bgColor theme="0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0"/>
      </font>
      <fill>
        <patternFill>
          <bgColor theme="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0"/>
      </font>
      <fill>
        <patternFill>
          <bgColor theme="0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0"/>
      </font>
      <fill>
        <patternFill>
          <bgColor theme="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0"/>
      </font>
      <fill>
        <patternFill>
          <bgColor theme="0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0"/>
      </font>
      <fill>
        <patternFill>
          <bgColor theme="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0"/>
      </font>
      <fill>
        <patternFill>
          <bgColor theme="0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0"/>
      </font>
      <fill>
        <patternFill>
          <bgColor theme="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0"/>
      </font>
      <fill>
        <patternFill>
          <bgColor theme="0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0"/>
      </font>
      <fill>
        <patternFill>
          <bgColor theme="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0"/>
      </font>
      <fill>
        <patternFill>
          <bgColor theme="0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0"/>
      </font>
      <fill>
        <patternFill>
          <bgColor theme="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0"/>
      </font>
      <fill>
        <patternFill>
          <bgColor theme="0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0"/>
      </font>
      <fill>
        <patternFill>
          <bgColor theme="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0"/>
      </font>
      <fill>
        <patternFill>
          <bgColor theme="0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0"/>
      </font>
      <fill>
        <patternFill>
          <bgColor theme="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0"/>
      </font>
      <fill>
        <patternFill>
          <bgColor theme="0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0"/>
      </font>
      <fill>
        <patternFill>
          <bgColor theme="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0"/>
      </font>
      <fill>
        <patternFill>
          <bgColor theme="0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0"/>
      </font>
      <fill>
        <patternFill>
          <bgColor theme="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0"/>
      </font>
      <fill>
        <patternFill>
          <bgColor theme="0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0"/>
      </font>
      <fill>
        <patternFill>
          <bgColor theme="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0"/>
      </font>
      <fill>
        <patternFill>
          <bgColor theme="0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0"/>
      </font>
      <fill>
        <patternFill>
          <bgColor theme="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0"/>
      </font>
      <fill>
        <patternFill>
          <bgColor theme="0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0"/>
      </font>
      <fill>
        <patternFill>
          <bgColor theme="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0"/>
      </font>
      <fill>
        <patternFill>
          <bgColor theme="0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0"/>
      </font>
      <fill>
        <patternFill>
          <bgColor theme="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0"/>
      </font>
      <fill>
        <patternFill>
          <bgColor theme="0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0"/>
      </font>
      <fill>
        <patternFill>
          <bgColor theme="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0"/>
      </font>
      <fill>
        <patternFill>
          <bgColor theme="0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0"/>
      </font>
      <fill>
        <patternFill>
          <bgColor theme="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0"/>
      </font>
      <fill>
        <patternFill>
          <bgColor theme="0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16"/>
  <sheetViews>
    <sheetView tabSelected="1" workbookViewId="0">
      <selection activeCell="E16" sqref="E16"/>
    </sheetView>
  </sheetViews>
  <sheetFormatPr baseColWidth="10" defaultRowHeight="15" x14ac:dyDescent="0"/>
  <cols>
    <col min="1" max="1" width="2" customWidth="1"/>
    <col min="2" max="2" width="23.83203125" customWidth="1"/>
    <col min="3" max="3" width="3" style="19" customWidth="1"/>
    <col min="4" max="4" width="53.83203125" customWidth="1"/>
    <col min="5" max="35" width="3.83203125" customWidth="1"/>
    <col min="36" max="60" width="10.83203125" style="8"/>
  </cols>
  <sheetData>
    <row r="1" spans="1:60" ht="39" customHeight="1">
      <c r="A1" s="1" t="s">
        <v>4</v>
      </c>
      <c r="B1" s="1"/>
      <c r="C1" s="1"/>
      <c r="D1" s="1"/>
      <c r="E1" s="2" t="s">
        <v>0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60" s="5" customFormat="1" ht="18">
      <c r="A2" s="15"/>
      <c r="B2" s="7" t="s">
        <v>3</v>
      </c>
      <c r="C2" s="16"/>
      <c r="D2" s="7" t="s">
        <v>2</v>
      </c>
      <c r="E2" s="20">
        <v>1</v>
      </c>
      <c r="F2" s="20">
        <v>2</v>
      </c>
      <c r="G2" s="20">
        <v>3</v>
      </c>
      <c r="H2" s="20">
        <v>4</v>
      </c>
      <c r="I2" s="20">
        <v>5</v>
      </c>
      <c r="J2" s="20">
        <v>6</v>
      </c>
      <c r="K2" s="20">
        <v>7</v>
      </c>
      <c r="L2" s="20">
        <v>8</v>
      </c>
      <c r="M2" s="20">
        <v>9</v>
      </c>
      <c r="N2" s="20">
        <v>10</v>
      </c>
      <c r="O2" s="20">
        <v>11</v>
      </c>
      <c r="P2" s="20">
        <v>12</v>
      </c>
      <c r="Q2" s="20">
        <v>13</v>
      </c>
      <c r="R2" s="20">
        <v>14</v>
      </c>
      <c r="S2" s="20">
        <v>15</v>
      </c>
      <c r="T2" s="20">
        <v>16</v>
      </c>
      <c r="U2" s="20">
        <v>17</v>
      </c>
      <c r="V2" s="20">
        <v>18</v>
      </c>
      <c r="W2" s="20">
        <v>19</v>
      </c>
      <c r="X2" s="20">
        <v>20</v>
      </c>
      <c r="Y2" s="20">
        <v>21</v>
      </c>
      <c r="Z2" s="20">
        <v>22</v>
      </c>
      <c r="AA2" s="20">
        <v>23</v>
      </c>
      <c r="AB2" s="20">
        <v>24</v>
      </c>
      <c r="AC2" s="20">
        <v>25</v>
      </c>
      <c r="AD2" s="20">
        <v>26</v>
      </c>
      <c r="AE2" s="20">
        <v>27</v>
      </c>
      <c r="AF2" s="20">
        <v>28</v>
      </c>
      <c r="AG2" s="20">
        <v>29</v>
      </c>
      <c r="AH2" s="20">
        <v>30</v>
      </c>
      <c r="AI2" s="20">
        <v>31</v>
      </c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</row>
    <row r="3" spans="1:60" ht="23" customHeight="1">
      <c r="A3" s="11"/>
      <c r="B3" s="12" t="s">
        <v>22</v>
      </c>
      <c r="C3" s="17">
        <v>1</v>
      </c>
      <c r="D3" s="27" t="s">
        <v>36</v>
      </c>
      <c r="E3" s="28">
        <v>0</v>
      </c>
      <c r="F3" s="28">
        <v>0</v>
      </c>
      <c r="G3" s="28">
        <v>0</v>
      </c>
      <c r="H3" s="28">
        <v>0</v>
      </c>
      <c r="I3" s="28">
        <v>0</v>
      </c>
      <c r="J3" s="28">
        <v>0</v>
      </c>
      <c r="K3" s="28">
        <v>0</v>
      </c>
      <c r="L3" s="28">
        <v>0</v>
      </c>
      <c r="M3" s="28">
        <v>0</v>
      </c>
      <c r="N3" s="28">
        <v>0</v>
      </c>
      <c r="O3" s="28">
        <v>0</v>
      </c>
      <c r="P3" s="28">
        <v>0</v>
      </c>
      <c r="Q3" s="28">
        <v>0</v>
      </c>
      <c r="R3" s="28">
        <v>0</v>
      </c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</row>
    <row r="4" spans="1:60" ht="23" customHeight="1">
      <c r="A4" s="11"/>
      <c r="B4" s="13"/>
      <c r="C4" s="17">
        <v>2</v>
      </c>
      <c r="D4" s="27" t="s">
        <v>37</v>
      </c>
      <c r="E4" s="28">
        <v>0</v>
      </c>
      <c r="F4" s="28">
        <v>0</v>
      </c>
      <c r="G4" s="28">
        <v>0</v>
      </c>
      <c r="H4" s="28">
        <v>0</v>
      </c>
      <c r="I4" s="28">
        <v>0</v>
      </c>
      <c r="J4" s="28">
        <v>0</v>
      </c>
      <c r="K4" s="28">
        <v>0</v>
      </c>
      <c r="L4" s="28">
        <v>0</v>
      </c>
      <c r="M4" s="28">
        <v>0</v>
      </c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</row>
    <row r="5" spans="1:60" ht="23" customHeight="1">
      <c r="A5" s="11"/>
      <c r="B5" s="13"/>
      <c r="C5" s="17">
        <v>3</v>
      </c>
      <c r="D5" s="27" t="s">
        <v>38</v>
      </c>
      <c r="E5" s="28">
        <v>0</v>
      </c>
      <c r="F5" s="28">
        <v>0</v>
      </c>
      <c r="G5" s="28">
        <v>0</v>
      </c>
      <c r="H5" s="28">
        <v>0</v>
      </c>
      <c r="I5" s="28">
        <v>0</v>
      </c>
      <c r="J5" s="28">
        <v>0</v>
      </c>
      <c r="K5" s="28">
        <v>0</v>
      </c>
      <c r="L5" s="28">
        <v>0</v>
      </c>
      <c r="M5" s="28">
        <v>0</v>
      </c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</row>
    <row r="6" spans="1:60" ht="23" customHeight="1">
      <c r="A6" s="11"/>
      <c r="B6" s="14"/>
      <c r="C6" s="17">
        <v>4</v>
      </c>
      <c r="D6" s="27" t="s">
        <v>47</v>
      </c>
      <c r="E6" s="28">
        <v>0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  <c r="K6" s="28">
        <v>0</v>
      </c>
      <c r="L6" s="28">
        <v>0</v>
      </c>
      <c r="M6" s="28">
        <v>0</v>
      </c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</row>
    <row r="7" spans="1:60" s="8" customFormat="1" ht="8" customHeight="1">
      <c r="A7" s="9"/>
      <c r="B7" s="9"/>
      <c r="C7" s="1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</row>
    <row r="8" spans="1:60" ht="23" customHeight="1">
      <c r="A8" s="11"/>
      <c r="B8" s="12" t="s">
        <v>1</v>
      </c>
      <c r="C8" s="17">
        <v>1</v>
      </c>
      <c r="D8" s="27" t="s">
        <v>39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</row>
    <row r="9" spans="1:60" ht="23" customHeight="1">
      <c r="A9" s="11"/>
      <c r="B9" s="13"/>
      <c r="C9" s="17">
        <v>2</v>
      </c>
      <c r="D9" s="27" t="s">
        <v>40</v>
      </c>
      <c r="E9" s="28">
        <v>0</v>
      </c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</row>
    <row r="10" spans="1:60" ht="23" customHeight="1">
      <c r="A10" s="11"/>
      <c r="B10" s="13"/>
      <c r="C10" s="17">
        <v>3</v>
      </c>
      <c r="D10" s="27" t="s">
        <v>41</v>
      </c>
      <c r="E10" s="28">
        <v>0</v>
      </c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</row>
    <row r="11" spans="1:60" ht="23" customHeight="1">
      <c r="A11" s="11"/>
      <c r="B11" s="14"/>
      <c r="C11" s="17">
        <v>4</v>
      </c>
      <c r="D11" s="27" t="s">
        <v>42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</row>
    <row r="12" spans="1:60" s="8" customFormat="1" ht="7" customHeight="1">
      <c r="A12" s="9"/>
      <c r="B12" s="9"/>
      <c r="C12" s="17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</row>
    <row r="13" spans="1:60" ht="23" customHeight="1">
      <c r="A13" s="11"/>
      <c r="B13" s="12" t="s">
        <v>43</v>
      </c>
      <c r="C13" s="17">
        <v>1</v>
      </c>
      <c r="D13" s="27" t="s">
        <v>44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</row>
    <row r="14" spans="1:60" ht="23" customHeight="1">
      <c r="A14" s="11"/>
      <c r="B14" s="13"/>
      <c r="C14" s="17">
        <v>2</v>
      </c>
      <c r="D14" s="27" t="s">
        <v>45</v>
      </c>
      <c r="E14" s="28">
        <v>0</v>
      </c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</row>
    <row r="15" spans="1:60" ht="23" customHeight="1">
      <c r="A15" s="11"/>
      <c r="B15" s="13"/>
      <c r="C15" s="17">
        <v>3</v>
      </c>
      <c r="D15" s="27" t="s">
        <v>46</v>
      </c>
      <c r="E15" s="28">
        <v>0</v>
      </c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</row>
    <row r="16" spans="1:60" ht="23" customHeight="1">
      <c r="A16" s="11"/>
      <c r="B16" s="14"/>
      <c r="C16" s="17">
        <v>4</v>
      </c>
      <c r="D16" s="27"/>
      <c r="E16" s="28">
        <v>0</v>
      </c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</row>
    <row r="17" spans="1:35" s="8" customFormat="1">
      <c r="A17" s="6"/>
      <c r="B17" s="6"/>
      <c r="C17" s="18"/>
      <c r="D17" s="6"/>
      <c r="E17" s="21" t="s">
        <v>5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3"/>
    </row>
    <row r="18" spans="1:35" s="8" customFormat="1">
      <c r="A18" s="6"/>
      <c r="B18" s="6"/>
      <c r="C18" s="18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</row>
    <row r="19" spans="1:35" ht="25" customHeight="1">
      <c r="A19" s="8"/>
      <c r="B19" s="24" t="s">
        <v>6</v>
      </c>
      <c r="C19" s="24"/>
      <c r="D19" s="24"/>
      <c r="E19" s="6"/>
      <c r="F19" s="24" t="s">
        <v>8</v>
      </c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6"/>
      <c r="V19" s="6"/>
      <c r="W19" s="29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</row>
    <row r="20" spans="1:35" ht="19" customHeight="1">
      <c r="A20" s="8"/>
      <c r="B20" s="3" t="s">
        <v>1</v>
      </c>
      <c r="C20" s="3"/>
      <c r="D20" s="3"/>
      <c r="E20" s="6"/>
      <c r="F20" s="4" t="s">
        <v>49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</row>
    <row r="21" spans="1:35" ht="19" customHeight="1">
      <c r="A21" s="8"/>
      <c r="B21" s="3" t="s">
        <v>11</v>
      </c>
      <c r="C21" s="3"/>
      <c r="D21" s="3"/>
      <c r="E21" s="6"/>
      <c r="F21" s="4" t="s">
        <v>48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</row>
    <row r="22" spans="1:35" ht="19" customHeight="1">
      <c r="A22" s="8"/>
      <c r="B22" s="3" t="s">
        <v>10</v>
      </c>
      <c r="C22" s="3"/>
      <c r="D22" s="3"/>
      <c r="E22" s="6"/>
      <c r="F22" s="4" t="s">
        <v>50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</row>
    <row r="23" spans="1:35" ht="19" customHeight="1">
      <c r="A23" s="8"/>
      <c r="B23" s="3" t="s">
        <v>12</v>
      </c>
      <c r="C23" s="3"/>
      <c r="D23" s="3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</row>
    <row r="24" spans="1:35" ht="19" customHeight="1">
      <c r="A24" s="8"/>
      <c r="B24" s="3" t="s">
        <v>13</v>
      </c>
      <c r="C24" s="3"/>
      <c r="D24" s="3"/>
      <c r="E24" s="6"/>
      <c r="F24" s="24" t="s">
        <v>7</v>
      </c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</row>
    <row r="25" spans="1:35" ht="19" customHeight="1">
      <c r="A25" s="8"/>
      <c r="B25" s="3" t="s">
        <v>14</v>
      </c>
      <c r="C25" s="3"/>
      <c r="D25" s="3"/>
      <c r="E25" s="6"/>
      <c r="F25" s="25" t="s">
        <v>51</v>
      </c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</row>
    <row r="26" spans="1:35" ht="19" customHeight="1">
      <c r="A26" s="8"/>
      <c r="B26" s="3" t="s">
        <v>15</v>
      </c>
      <c r="C26" s="3"/>
      <c r="D26" s="3"/>
      <c r="E26" s="8"/>
      <c r="F26" s="25" t="s">
        <v>52</v>
      </c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</row>
    <row r="27" spans="1:35" ht="19" customHeight="1">
      <c r="A27" s="8"/>
      <c r="B27" s="3" t="s">
        <v>16</v>
      </c>
      <c r="C27" s="3"/>
      <c r="D27" s="3"/>
      <c r="E27" s="8"/>
      <c r="F27" s="25" t="s">
        <v>9</v>
      </c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</row>
    <row r="28" spans="1:35" ht="19" customHeight="1">
      <c r="A28" s="8"/>
      <c r="B28" s="3" t="s">
        <v>17</v>
      </c>
      <c r="C28" s="3"/>
      <c r="D28" s="3"/>
      <c r="E28" s="8"/>
      <c r="F28" s="25" t="s">
        <v>9</v>
      </c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</row>
    <row r="29" spans="1:35" ht="19" customHeight="1">
      <c r="A29" s="8"/>
      <c r="B29" s="3" t="s">
        <v>18</v>
      </c>
      <c r="C29" s="3"/>
      <c r="D29" s="3"/>
      <c r="E29" s="8"/>
      <c r="F29" s="26" t="s">
        <v>53</v>
      </c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</row>
    <row r="30" spans="1:35" ht="19" customHeight="1">
      <c r="A30" s="8"/>
      <c r="B30" s="3" t="s">
        <v>19</v>
      </c>
      <c r="C30" s="3"/>
      <c r="D30" s="3"/>
      <c r="E30" s="8"/>
      <c r="F30" s="26" t="s">
        <v>54</v>
      </c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</row>
    <row r="31" spans="1:35" ht="19" customHeight="1">
      <c r="A31" s="8"/>
      <c r="B31" s="3" t="s">
        <v>20</v>
      </c>
      <c r="C31" s="3"/>
      <c r="D31" s="3"/>
      <c r="E31" s="8"/>
      <c r="F31" s="26" t="s">
        <v>55</v>
      </c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</row>
    <row r="32" spans="1:35" ht="19" customHeight="1">
      <c r="A32" s="8"/>
      <c r="B32" s="3" t="s">
        <v>21</v>
      </c>
      <c r="C32" s="3"/>
      <c r="D32" s="3"/>
      <c r="E32" s="8"/>
      <c r="F32" s="26" t="s">
        <v>56</v>
      </c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</row>
    <row r="33" spans="1:35" ht="19" customHeight="1">
      <c r="A33" s="8"/>
      <c r="B33" s="3" t="s">
        <v>22</v>
      </c>
      <c r="C33" s="3"/>
      <c r="D33" s="3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</row>
    <row r="34" spans="1:35" ht="19" customHeight="1">
      <c r="A34" s="8"/>
      <c r="B34" s="3" t="s">
        <v>23</v>
      </c>
      <c r="C34" s="3"/>
      <c r="D34" s="3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</row>
    <row r="35" spans="1:35" ht="19" customHeight="1">
      <c r="A35" s="8"/>
      <c r="B35" s="3" t="s">
        <v>24</v>
      </c>
      <c r="C35" s="3"/>
      <c r="D35" s="3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</row>
    <row r="36" spans="1:35" ht="19" customHeight="1">
      <c r="A36" s="8"/>
      <c r="B36" s="3" t="s">
        <v>25</v>
      </c>
      <c r="C36" s="3"/>
      <c r="D36" s="3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</row>
    <row r="37" spans="1:35" ht="19" customHeight="1">
      <c r="A37" s="8"/>
      <c r="B37" s="3" t="s">
        <v>26</v>
      </c>
      <c r="C37" s="3"/>
      <c r="D37" s="3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</row>
    <row r="38" spans="1:35" ht="19" customHeight="1">
      <c r="A38" s="8"/>
      <c r="B38" s="3" t="s">
        <v>27</v>
      </c>
      <c r="C38" s="3"/>
      <c r="D38" s="3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</row>
    <row r="39" spans="1:35" ht="19" customHeight="1">
      <c r="A39" s="8"/>
      <c r="B39" s="3" t="s">
        <v>28</v>
      </c>
      <c r="C39" s="3"/>
      <c r="D39" s="3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</row>
    <row r="40" spans="1:35" ht="19" customHeight="1">
      <c r="A40" s="8"/>
      <c r="B40" s="3" t="s">
        <v>29</v>
      </c>
      <c r="C40" s="3"/>
      <c r="D40" s="3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</row>
    <row r="41" spans="1:35" ht="19" customHeight="1">
      <c r="A41" s="8"/>
      <c r="B41" s="3" t="s">
        <v>30</v>
      </c>
      <c r="C41" s="3"/>
      <c r="D41" s="3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</row>
    <row r="42" spans="1:35" ht="19" customHeight="1">
      <c r="A42" s="8"/>
      <c r="B42" s="3" t="s">
        <v>31</v>
      </c>
      <c r="C42" s="3"/>
      <c r="D42" s="3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</row>
    <row r="43" spans="1:35" ht="19" customHeight="1">
      <c r="A43" s="8"/>
      <c r="B43" s="3" t="s">
        <v>32</v>
      </c>
      <c r="C43" s="3"/>
      <c r="D43" s="3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</row>
    <row r="44" spans="1:35" ht="19" customHeight="1">
      <c r="A44" s="8"/>
      <c r="B44" s="3" t="s">
        <v>33</v>
      </c>
      <c r="C44" s="3"/>
      <c r="D44" s="3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</row>
    <row r="45" spans="1:35" ht="19" customHeight="1">
      <c r="A45" s="8"/>
      <c r="B45" s="3" t="s">
        <v>34</v>
      </c>
      <c r="C45" s="3"/>
      <c r="D45" s="3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</row>
    <row r="46" spans="1:35" ht="19" customHeight="1">
      <c r="A46" s="8"/>
      <c r="B46" s="3" t="s">
        <v>35</v>
      </c>
      <c r="C46" s="3"/>
      <c r="D46" s="3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</row>
    <row r="47" spans="1:35" ht="19" customHeight="1">
      <c r="A47" s="8"/>
      <c r="B47" s="3"/>
      <c r="C47" s="3"/>
      <c r="D47" s="3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</row>
    <row r="48" spans="1:35" ht="19" customHeight="1">
      <c r="A48" s="8"/>
      <c r="B48" s="3"/>
      <c r="C48" s="3"/>
      <c r="D48" s="3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</row>
    <row r="49" spans="3:3" s="8" customFormat="1">
      <c r="C49" s="18"/>
    </row>
    <row r="50" spans="3:3" s="8" customFormat="1">
      <c r="C50" s="18"/>
    </row>
    <row r="51" spans="3:3" s="8" customFormat="1">
      <c r="C51" s="18"/>
    </row>
    <row r="52" spans="3:3" s="8" customFormat="1">
      <c r="C52" s="18"/>
    </row>
    <row r="53" spans="3:3" s="8" customFormat="1">
      <c r="C53" s="18"/>
    </row>
    <row r="54" spans="3:3" s="8" customFormat="1">
      <c r="C54" s="18"/>
    </row>
    <row r="55" spans="3:3" s="8" customFormat="1">
      <c r="C55" s="18"/>
    </row>
    <row r="56" spans="3:3" s="8" customFormat="1">
      <c r="C56" s="18"/>
    </row>
    <row r="57" spans="3:3" s="8" customFormat="1">
      <c r="C57" s="18"/>
    </row>
    <row r="58" spans="3:3" s="8" customFormat="1">
      <c r="C58" s="18"/>
    </row>
    <row r="59" spans="3:3" s="8" customFormat="1">
      <c r="C59" s="18"/>
    </row>
    <row r="60" spans="3:3" s="8" customFormat="1">
      <c r="C60" s="18"/>
    </row>
    <row r="61" spans="3:3" s="8" customFormat="1">
      <c r="C61" s="18"/>
    </row>
    <row r="62" spans="3:3" s="8" customFormat="1">
      <c r="C62" s="18"/>
    </row>
    <row r="63" spans="3:3" s="8" customFormat="1">
      <c r="C63" s="18"/>
    </row>
    <row r="64" spans="3:3" s="8" customFormat="1">
      <c r="C64" s="18"/>
    </row>
    <row r="65" spans="3:3" s="8" customFormat="1">
      <c r="C65" s="18"/>
    </row>
    <row r="66" spans="3:3" s="8" customFormat="1">
      <c r="C66" s="18"/>
    </row>
    <row r="67" spans="3:3" s="8" customFormat="1">
      <c r="C67" s="18"/>
    </row>
    <row r="68" spans="3:3" s="8" customFormat="1">
      <c r="C68" s="18"/>
    </row>
    <row r="69" spans="3:3" s="8" customFormat="1">
      <c r="C69" s="18"/>
    </row>
    <row r="70" spans="3:3" s="8" customFormat="1">
      <c r="C70" s="18"/>
    </row>
    <row r="71" spans="3:3" s="8" customFormat="1">
      <c r="C71" s="18"/>
    </row>
    <row r="72" spans="3:3" s="8" customFormat="1">
      <c r="C72" s="18"/>
    </row>
    <row r="73" spans="3:3" s="8" customFormat="1">
      <c r="C73" s="18"/>
    </row>
    <row r="74" spans="3:3" s="8" customFormat="1">
      <c r="C74" s="18"/>
    </row>
    <row r="75" spans="3:3" s="8" customFormat="1">
      <c r="C75" s="18"/>
    </row>
    <row r="76" spans="3:3" s="8" customFormat="1">
      <c r="C76" s="18"/>
    </row>
    <row r="77" spans="3:3" s="8" customFormat="1">
      <c r="C77" s="18"/>
    </row>
    <row r="78" spans="3:3" s="8" customFormat="1">
      <c r="C78" s="18"/>
    </row>
    <row r="79" spans="3:3" s="8" customFormat="1">
      <c r="C79" s="18"/>
    </row>
    <row r="80" spans="3:3" s="8" customFormat="1">
      <c r="C80" s="18"/>
    </row>
    <row r="81" spans="3:3" s="8" customFormat="1">
      <c r="C81" s="18"/>
    </row>
    <row r="82" spans="3:3" s="8" customFormat="1">
      <c r="C82" s="18"/>
    </row>
    <row r="83" spans="3:3" s="8" customFormat="1">
      <c r="C83" s="18"/>
    </row>
    <row r="84" spans="3:3" s="8" customFormat="1">
      <c r="C84" s="18"/>
    </row>
    <row r="85" spans="3:3" s="8" customFormat="1">
      <c r="C85" s="18"/>
    </row>
    <row r="86" spans="3:3" s="8" customFormat="1">
      <c r="C86" s="18"/>
    </row>
    <row r="87" spans="3:3" s="8" customFormat="1">
      <c r="C87" s="18"/>
    </row>
    <row r="88" spans="3:3" s="8" customFormat="1">
      <c r="C88" s="18"/>
    </row>
    <row r="89" spans="3:3" s="8" customFormat="1">
      <c r="C89" s="18"/>
    </row>
    <row r="90" spans="3:3" s="8" customFormat="1">
      <c r="C90" s="18"/>
    </row>
    <row r="91" spans="3:3" s="8" customFormat="1">
      <c r="C91" s="18"/>
    </row>
    <row r="92" spans="3:3" s="8" customFormat="1">
      <c r="C92" s="18"/>
    </row>
    <row r="93" spans="3:3" s="8" customFormat="1">
      <c r="C93" s="18"/>
    </row>
    <row r="94" spans="3:3" s="8" customFormat="1">
      <c r="C94" s="18"/>
    </row>
    <row r="95" spans="3:3" s="8" customFormat="1">
      <c r="C95" s="18"/>
    </row>
    <row r="96" spans="3:3" s="8" customFormat="1">
      <c r="C96" s="18"/>
    </row>
    <row r="97" spans="3:3" s="8" customFormat="1">
      <c r="C97" s="18"/>
    </row>
    <row r="98" spans="3:3" s="8" customFormat="1">
      <c r="C98" s="18"/>
    </row>
    <row r="99" spans="3:3" s="8" customFormat="1">
      <c r="C99" s="18"/>
    </row>
    <row r="100" spans="3:3" s="8" customFormat="1">
      <c r="C100" s="18"/>
    </row>
    <row r="101" spans="3:3" s="8" customFormat="1">
      <c r="C101" s="18"/>
    </row>
    <row r="102" spans="3:3" s="8" customFormat="1">
      <c r="C102" s="18"/>
    </row>
    <row r="103" spans="3:3" s="8" customFormat="1">
      <c r="C103" s="18"/>
    </row>
    <row r="104" spans="3:3" s="8" customFormat="1">
      <c r="C104" s="18"/>
    </row>
    <row r="105" spans="3:3" s="8" customFormat="1">
      <c r="C105" s="18"/>
    </row>
    <row r="106" spans="3:3" s="8" customFormat="1">
      <c r="C106" s="18"/>
    </row>
    <row r="107" spans="3:3" s="8" customFormat="1">
      <c r="C107" s="18"/>
    </row>
    <row r="108" spans="3:3" s="8" customFormat="1">
      <c r="C108" s="18"/>
    </row>
    <row r="109" spans="3:3" s="8" customFormat="1">
      <c r="C109" s="18"/>
    </row>
    <row r="110" spans="3:3" s="8" customFormat="1">
      <c r="C110" s="18"/>
    </row>
    <row r="111" spans="3:3" s="8" customFormat="1">
      <c r="C111" s="18"/>
    </row>
    <row r="112" spans="3:3" s="8" customFormat="1">
      <c r="C112" s="18"/>
    </row>
    <row r="113" spans="3:3" s="8" customFormat="1">
      <c r="C113" s="18"/>
    </row>
    <row r="114" spans="3:3" s="8" customFormat="1">
      <c r="C114" s="18"/>
    </row>
    <row r="115" spans="3:3" s="8" customFormat="1">
      <c r="C115" s="18"/>
    </row>
    <row r="116" spans="3:3" s="8" customFormat="1">
      <c r="C116" s="18"/>
    </row>
  </sheetData>
  <mergeCells count="52">
    <mergeCell ref="F26:T26"/>
    <mergeCell ref="F21:T21"/>
    <mergeCell ref="F24:T24"/>
    <mergeCell ref="F27:T27"/>
    <mergeCell ref="F28:T28"/>
    <mergeCell ref="F29:T29"/>
    <mergeCell ref="B46:D46"/>
    <mergeCell ref="B47:D47"/>
    <mergeCell ref="B48:D48"/>
    <mergeCell ref="F19:T19"/>
    <mergeCell ref="F20:T20"/>
    <mergeCell ref="F22:T22"/>
    <mergeCell ref="F25:T25"/>
    <mergeCell ref="F30:T30"/>
    <mergeCell ref="F31:T31"/>
    <mergeCell ref="F32:T32"/>
    <mergeCell ref="B40:D40"/>
    <mergeCell ref="B41:D41"/>
    <mergeCell ref="B42:D42"/>
    <mergeCell ref="B43:D43"/>
    <mergeCell ref="B44:D44"/>
    <mergeCell ref="B45:D45"/>
    <mergeCell ref="B34:D34"/>
    <mergeCell ref="B35:D35"/>
    <mergeCell ref="B36:D36"/>
    <mergeCell ref="B37:D37"/>
    <mergeCell ref="B38:D38"/>
    <mergeCell ref="B39:D39"/>
    <mergeCell ref="B28:D28"/>
    <mergeCell ref="B29:D29"/>
    <mergeCell ref="B30:D30"/>
    <mergeCell ref="B31:D31"/>
    <mergeCell ref="B32:D32"/>
    <mergeCell ref="B33:D33"/>
    <mergeCell ref="B22:D22"/>
    <mergeCell ref="B23:D23"/>
    <mergeCell ref="B24:D24"/>
    <mergeCell ref="B25:D25"/>
    <mergeCell ref="B26:D26"/>
    <mergeCell ref="B27:D27"/>
    <mergeCell ref="A13:A16"/>
    <mergeCell ref="B13:B16"/>
    <mergeCell ref="E17:AI17"/>
    <mergeCell ref="B19:D19"/>
    <mergeCell ref="B20:D20"/>
    <mergeCell ref="B21:D21"/>
    <mergeCell ref="A3:A6"/>
    <mergeCell ref="B3:B6"/>
    <mergeCell ref="A1:D1"/>
    <mergeCell ref="E1:AI1"/>
    <mergeCell ref="A8:A11"/>
    <mergeCell ref="B8:B11"/>
  </mergeCells>
  <conditionalFormatting sqref="E3:AI3">
    <cfRule type="cellIs" dxfId="99" priority="96" operator="equal">
      <formula>0</formula>
    </cfRule>
    <cfRule type="cellIs" dxfId="98" priority="97" operator="equal">
      <formula>"n"</formula>
    </cfRule>
    <cfRule type="cellIs" dxfId="97" priority="98" operator="equal">
      <formula>"N"</formula>
    </cfRule>
    <cfRule type="cellIs" dxfId="96" priority="99" operator="equal">
      <formula>"N"</formula>
    </cfRule>
    <cfRule type="cellIs" dxfId="95" priority="100" operator="equal">
      <formula>"S"</formula>
    </cfRule>
  </conditionalFormatting>
  <conditionalFormatting sqref="E4:AI4">
    <cfRule type="cellIs" dxfId="94" priority="91" operator="equal">
      <formula>0</formula>
    </cfRule>
    <cfRule type="cellIs" dxfId="93" priority="92" operator="equal">
      <formula>"n"</formula>
    </cfRule>
    <cfRule type="cellIs" dxfId="92" priority="93" operator="equal">
      <formula>"N"</formula>
    </cfRule>
    <cfRule type="cellIs" dxfId="91" priority="94" operator="equal">
      <formula>"N"</formula>
    </cfRule>
    <cfRule type="cellIs" dxfId="90" priority="95" operator="equal">
      <formula>"S"</formula>
    </cfRule>
  </conditionalFormatting>
  <conditionalFormatting sqref="E5:AI5">
    <cfRule type="cellIs" dxfId="89" priority="86" operator="equal">
      <formula>0</formula>
    </cfRule>
    <cfRule type="cellIs" dxfId="88" priority="87" operator="equal">
      <formula>"n"</formula>
    </cfRule>
    <cfRule type="cellIs" dxfId="87" priority="88" operator="equal">
      <formula>"N"</formula>
    </cfRule>
    <cfRule type="cellIs" dxfId="86" priority="89" operator="equal">
      <formula>"N"</formula>
    </cfRule>
    <cfRule type="cellIs" dxfId="85" priority="90" operator="equal">
      <formula>"S"</formula>
    </cfRule>
  </conditionalFormatting>
  <conditionalFormatting sqref="E6:AI6">
    <cfRule type="cellIs" dxfId="84" priority="81" operator="equal">
      <formula>0</formula>
    </cfRule>
    <cfRule type="cellIs" dxfId="83" priority="82" operator="equal">
      <formula>"n"</formula>
    </cfRule>
    <cfRule type="cellIs" dxfId="82" priority="83" operator="equal">
      <formula>"N"</formula>
    </cfRule>
    <cfRule type="cellIs" dxfId="81" priority="84" operator="equal">
      <formula>"N"</formula>
    </cfRule>
    <cfRule type="cellIs" dxfId="80" priority="85" operator="equal">
      <formula>"S"</formula>
    </cfRule>
  </conditionalFormatting>
  <conditionalFormatting sqref="E8:AI8">
    <cfRule type="cellIs" dxfId="39" priority="36" operator="equal">
      <formula>0</formula>
    </cfRule>
    <cfRule type="cellIs" dxfId="38" priority="37" operator="equal">
      <formula>"n"</formula>
    </cfRule>
    <cfRule type="cellIs" dxfId="37" priority="38" operator="equal">
      <formula>"N"</formula>
    </cfRule>
    <cfRule type="cellIs" dxfId="36" priority="39" operator="equal">
      <formula>"N"</formula>
    </cfRule>
    <cfRule type="cellIs" dxfId="35" priority="40" operator="equal">
      <formula>"S"</formula>
    </cfRule>
  </conditionalFormatting>
  <conditionalFormatting sqref="E9:AI9">
    <cfRule type="cellIs" dxfId="34" priority="31" operator="equal">
      <formula>0</formula>
    </cfRule>
    <cfRule type="cellIs" dxfId="33" priority="32" operator="equal">
      <formula>"n"</formula>
    </cfRule>
    <cfRule type="cellIs" dxfId="32" priority="33" operator="equal">
      <formula>"N"</formula>
    </cfRule>
    <cfRule type="cellIs" dxfId="31" priority="34" operator="equal">
      <formula>"N"</formula>
    </cfRule>
    <cfRule type="cellIs" dxfId="30" priority="35" operator="equal">
      <formula>"S"</formula>
    </cfRule>
  </conditionalFormatting>
  <conditionalFormatting sqref="E10:AI10">
    <cfRule type="cellIs" dxfId="29" priority="26" operator="equal">
      <formula>0</formula>
    </cfRule>
    <cfRule type="cellIs" dxfId="28" priority="27" operator="equal">
      <formula>"n"</formula>
    </cfRule>
    <cfRule type="cellIs" dxfId="27" priority="28" operator="equal">
      <formula>"N"</formula>
    </cfRule>
    <cfRule type="cellIs" dxfId="26" priority="29" operator="equal">
      <formula>"N"</formula>
    </cfRule>
    <cfRule type="cellIs" dxfId="25" priority="30" operator="equal">
      <formula>"S"</formula>
    </cfRule>
  </conditionalFormatting>
  <conditionalFormatting sqref="E11:AI11">
    <cfRule type="cellIs" dxfId="24" priority="21" operator="equal">
      <formula>0</formula>
    </cfRule>
    <cfRule type="cellIs" dxfId="23" priority="22" operator="equal">
      <formula>"n"</formula>
    </cfRule>
    <cfRule type="cellIs" dxfId="22" priority="23" operator="equal">
      <formula>"N"</formula>
    </cfRule>
    <cfRule type="cellIs" dxfId="21" priority="24" operator="equal">
      <formula>"N"</formula>
    </cfRule>
    <cfRule type="cellIs" dxfId="20" priority="25" operator="equal">
      <formula>"S"</formula>
    </cfRule>
  </conditionalFormatting>
  <conditionalFormatting sqref="E13:AI13">
    <cfRule type="cellIs" dxfId="19" priority="16" operator="equal">
      <formula>0</formula>
    </cfRule>
    <cfRule type="cellIs" dxfId="18" priority="17" operator="equal">
      <formula>"n"</formula>
    </cfRule>
    <cfRule type="cellIs" dxfId="17" priority="18" operator="equal">
      <formula>"N"</formula>
    </cfRule>
    <cfRule type="cellIs" dxfId="16" priority="19" operator="equal">
      <formula>"N"</formula>
    </cfRule>
    <cfRule type="cellIs" dxfId="15" priority="20" operator="equal">
      <formula>"S"</formula>
    </cfRule>
  </conditionalFormatting>
  <conditionalFormatting sqref="E14:AI14">
    <cfRule type="cellIs" dxfId="14" priority="11" operator="equal">
      <formula>0</formula>
    </cfRule>
    <cfRule type="cellIs" dxfId="13" priority="12" operator="equal">
      <formula>"n"</formula>
    </cfRule>
    <cfRule type="cellIs" dxfId="12" priority="13" operator="equal">
      <formula>"N"</formula>
    </cfRule>
    <cfRule type="cellIs" dxfId="11" priority="14" operator="equal">
      <formula>"N"</formula>
    </cfRule>
    <cfRule type="cellIs" dxfId="10" priority="15" operator="equal">
      <formula>"S"</formula>
    </cfRule>
  </conditionalFormatting>
  <conditionalFormatting sqref="E15:AI15">
    <cfRule type="cellIs" dxfId="9" priority="6" operator="equal">
      <formula>0</formula>
    </cfRule>
    <cfRule type="cellIs" dxfId="8" priority="7" operator="equal">
      <formula>"n"</formula>
    </cfRule>
    <cfRule type="cellIs" dxfId="7" priority="8" operator="equal">
      <formula>"N"</formula>
    </cfRule>
    <cfRule type="cellIs" dxfId="6" priority="9" operator="equal">
      <formula>"N"</formula>
    </cfRule>
    <cfRule type="cellIs" dxfId="5" priority="10" operator="equal">
      <formula>"S"</formula>
    </cfRule>
  </conditionalFormatting>
  <conditionalFormatting sqref="E16:AI16">
    <cfRule type="cellIs" dxfId="4" priority="1" operator="equal">
      <formula>0</formula>
    </cfRule>
    <cfRule type="cellIs" dxfId="3" priority="2" operator="equal">
      <formula>"n"</formula>
    </cfRule>
    <cfRule type="cellIs" dxfId="2" priority="3" operator="equal">
      <formula>"N"</formula>
    </cfRule>
    <cfRule type="cellIs" dxfId="1" priority="4" operator="equal">
      <formula>"N"</formula>
    </cfRule>
    <cfRule type="cellIs" dxfId="0" priority="5" operator="equal">
      <formula>"S"</formula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Wendell Carvalho</dc:creator>
  <cp:lastModifiedBy>Wendell Carvalho</cp:lastModifiedBy>
  <dcterms:created xsi:type="dcterms:W3CDTF">2017-04-14T14:45:38Z</dcterms:created>
  <dcterms:modified xsi:type="dcterms:W3CDTF">2017-04-14T16:08:56Z</dcterms:modified>
</cp:coreProperties>
</file>