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02_ControleEstoque/Projeto-02_vAula/"/>
    </mc:Choice>
  </mc:AlternateContent>
  <xr:revisionPtr revIDLastSave="146" documentId="13_ncr:1_{49C27135-EEB2-415C-BEDD-C4D72F1487FC}" xr6:coauthVersionLast="45" xr6:coauthVersionMax="45" xr10:uidLastSave="{CBA9FA83-8B82-41D6-985B-0190EC95489E}"/>
  <bookViews>
    <workbookView xWindow="-120" yWindow="-120" windowWidth="20730" windowHeight="11760" xr2:uid="{02B0976C-FC40-4F45-B5B9-CEF4EB5E8CE0}"/>
  </bookViews>
  <sheets>
    <sheet name="Roteiro" sheetId="6" r:id="rId1"/>
    <sheet name="1) Realce" sheetId="2" r:id="rId2"/>
    <sheet name="2) Primeiros" sheetId="7" r:id="rId3"/>
    <sheet name="3) Barra Dados" sheetId="8" r:id="rId4"/>
    <sheet name="4) Escalas Cor" sheetId="11" r:id="rId5"/>
    <sheet name="5) Conjunto Ícone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<sst xmlns="http://schemas.openxmlformats.org/spreadsheetml/2006/main" count="41" uniqueCount="28">
  <si>
    <t>Barra de Dados</t>
  </si>
  <si>
    <t>Escalas de Cor</t>
  </si>
  <si>
    <t>Conjunto de Ícones</t>
  </si>
  <si>
    <t>Regras de Realce das Células</t>
  </si>
  <si>
    <t>Regras de Primeiros/Últimos</t>
  </si>
  <si>
    <t>É maior do que</t>
  </si>
  <si>
    <t>É menor do que</t>
  </si>
  <si>
    <t>Está entre</t>
  </si>
  <si>
    <t>É igual a</t>
  </si>
  <si>
    <t>Bolacha</t>
  </si>
  <si>
    <t>bolacha</t>
  </si>
  <si>
    <t>BOLACHA</t>
  </si>
  <si>
    <t>BOLACHÁ</t>
  </si>
  <si>
    <t>BOLCHÃO</t>
  </si>
  <si>
    <t>Texto que contém</t>
  </si>
  <si>
    <t>Bolacha CEO</t>
  </si>
  <si>
    <t>BOLACHÁ CEO</t>
  </si>
  <si>
    <t>CHEFE BOLACHA</t>
  </si>
  <si>
    <t>Uma Data que Ocorre</t>
  </si>
  <si>
    <t>Valores Duplicados</t>
  </si>
  <si>
    <t>Tipos de Regras</t>
  </si>
  <si>
    <t>10 Primeiros Itens</t>
  </si>
  <si>
    <t>Primeiros 10%</t>
  </si>
  <si>
    <t>10 Últimos Itens</t>
  </si>
  <si>
    <t>Últimos 10%</t>
  </si>
  <si>
    <t>Acima da Média</t>
  </si>
  <si>
    <t>Abaixo da Média</t>
  </si>
  <si>
    <t>thiago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</si>
</sst>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b/>
        <i/>
        <u/>
        <color theme="0"/>
      </font>
      <numFmt numFmtId="0" formatCode="General"/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508000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396875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6A1C12F-DEF3-4F42-A28F-DA0C1FA0B4F5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4F399FC-3988-4AD8-B840-055CE1E8F43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CF1C09F-E429-43D4-A1F0-588A0E6E288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FBA76BEF-4ADE-4596-B2E5-FF4C4C6EF691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FD871A8-48FA-489E-AA58-123B659DE538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E712926B-C882-42C7-A4F2-3AC839F9D7D8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F64F2DC2-79F6-4E72-B777-A28EF7901E50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B7A4062A-17CC-488C-B7A8-A7CFC8EACC6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3E31D964-4E0C-4C9D-BEEC-F5B7CD6228D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15ABA679-1760-470F-96D4-F262159C772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80B4335-8F68-4A3C-881D-344C68346BE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1FD7A24-152C-4E5D-A4B5-06A1D57328C3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F7137A0-E31A-4078-8DA2-58B71A757AB5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CONDICIONAL: REALCE DAS CÉLULAS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95250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B3FA88E-B35C-4919-BEE4-C5FCBD5EB925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FA8093E3-7373-4B89-B26A-4925FDEC00B9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2C2C1EE3-8DBF-4D75-916A-C20AB7F5AC0B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8881EDA-AAFD-4C27-938D-0E823514136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DA14B35D-1955-4475-8C4D-34C434E2B543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9B03747B-0B38-405E-8507-2BDA280532AB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3980D8B-E7E4-49EE-A2B5-18D876B128CB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0303BCE8-2D56-4B14-B7DA-BE521CC1A20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0526626-34F6-42E8-84C6-8A9DDF42828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34C42BE-19DA-4EB7-9E7D-56D5A538687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5A8ADBB8-FC3C-4013-B66C-4219F96D400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5FBF2B4-9C78-4BCC-875D-47AC4A73B0D5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5D61042-E2C5-41F5-9403-DEB13F60BA9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CONDICIONAL: REALCE DAS CÉLULAS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95250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A10A2A6-1C12-4C9F-AB5E-8699FD99CE72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0F6F8CD2-CC88-42AC-8354-52599A317597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103DA02-B28D-46C0-87D2-471B43DAEA6A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E07BDF70-CF34-4A66-9018-FAACA42C51C2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FDE31FFE-CC68-48E5-A7C6-727B4AF25E6E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934B6EB-324C-4D91-8A60-498E98820C4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391D4BEE-829F-4075-9AB4-B4F0A85E19C1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0D3DCBD1-EC64-42C2-98F8-28174AC1C9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AB14032-19A4-44E7-BEDA-AA98F8DDF3F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FE0F1667-60B2-434E-A273-501EE2A0DD1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A94389B4-3229-423B-AA41-0695EC967E0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5DA78930-FF80-469D-8BDB-E20145B8599F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CB10CB1-56EF-4B3F-9BE3-F776387F6334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CONDICIONAL: REALCE DAS CÉLULAS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95250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FC53E5-0012-4F8F-9D21-B61A25E847A1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1FB7C48-175E-4004-8115-0698801989E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DC5FE88-7104-40BD-B4AD-51103408DD69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4FB2F9C5-62E6-452D-9FB7-A764C04EBA47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F72E720A-560C-4C95-A4E3-4E2C839DF31B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86DEF86-9F90-4068-A56D-86F835C90C45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6D9638E8-8D4A-44EA-8691-35965DE789FD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6123D31-F1CA-4A15-91E1-020794FF67A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8E3E74B-715E-4001-8456-C14D10968CF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B43B8D02-9B8F-4C00-9B2A-8BFE0066C50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498D6E28-DDD0-47BA-92F3-597A08D081D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1D731C30-7F02-4653-B873-992C9CC99B8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FE9157EC-D027-40F3-B15E-9D15FB7F7A1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CONDICIONAL: REALCE DAS CÉLULAS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D10"/>
  <sheetViews>
    <sheetView showGridLines="0" tabSelected="1" zoomScale="120" zoomScaleNormal="120" workbookViewId="0">
      <selection activeCell="B7" sqref="B7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4" ht="30" customHeight="1" x14ac:dyDescent="0.25">
      <c r="B5" s="12" t="s">
        <v>20</v>
      </c>
      <c r="C5" s="13"/>
      <c r="D5" s="14"/>
    </row>
    <row r="6" spans="2:4" ht="30" customHeight="1" x14ac:dyDescent="0.25">
      <c r="B6" s="4"/>
      <c r="C6" s="5">
        <v>1</v>
      </c>
      <c r="D6" s="6" t="s">
        <v>3</v>
      </c>
    </row>
    <row r="7" spans="2:4" ht="30" customHeight="1" x14ac:dyDescent="0.25">
      <c r="B7" s="4"/>
      <c r="C7" s="5">
        <v>2</v>
      </c>
      <c r="D7" s="6" t="s">
        <v>4</v>
      </c>
    </row>
    <row r="8" spans="2:4" ht="30" customHeight="1" x14ac:dyDescent="0.25">
      <c r="B8" s="4"/>
      <c r="C8" s="5">
        <v>3</v>
      </c>
      <c r="D8" s="6" t="s">
        <v>0</v>
      </c>
    </row>
    <row r="9" spans="2:4" ht="30" customHeight="1" x14ac:dyDescent="0.25">
      <c r="B9" s="4"/>
      <c r="C9" s="5">
        <v>4</v>
      </c>
      <c r="D9" s="6" t="s">
        <v>1</v>
      </c>
    </row>
    <row r="10" spans="2:4" ht="30" customHeight="1" x14ac:dyDescent="0.25">
      <c r="B10" s="4"/>
      <c r="C10" s="5">
        <v>5</v>
      </c>
      <c r="D10" s="6" t="s">
        <v>2</v>
      </c>
    </row>
  </sheetData>
  <mergeCells count="1">
    <mergeCell ref="B5:D5"/>
  </mergeCells>
  <phoneticPr fontId="2" type="noConversion"/>
  <conditionalFormatting sqref="B6:D7 B8 D8 C8:C10">
    <cfRule type="expression" dxfId="59" priority="2">
      <formula>$B6="OK"</formula>
    </cfRule>
  </conditionalFormatting>
  <conditionalFormatting sqref="B5:C5">
    <cfRule type="expression" dxfId="58" priority="3">
      <formula>#REF!="OK"</formula>
    </cfRule>
  </conditionalFormatting>
  <conditionalFormatting sqref="B9:B10 D9:D10">
    <cfRule type="expression" dxfId="57" priority="1">
      <formula>$B9="OK"</formula>
    </cfRule>
  </conditionalFormatting>
  <dataValidations count="1">
    <dataValidation type="list" allowBlank="1" showInputMessage="1" showErrorMessage="1" sqref="B6:B10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O10"/>
  <sheetViews>
    <sheetView showGridLines="0" topLeftCell="J1" zoomScale="120" zoomScaleNormal="120" workbookViewId="0">
      <pane ySplit="3" topLeftCell="A4" activePane="bottomLeft" state="frozen"/>
      <selection pane="bottomLeft" activeCell="O7" sqref="O7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3" width="1.7109375" style="2" customWidth="1"/>
    <col min="4" max="4" width="20.7109375" style="2" customWidth="1"/>
    <col min="5" max="5" width="1.7109375" style="2" customWidth="1"/>
    <col min="6" max="6" width="20.7109375" style="2" customWidth="1"/>
    <col min="7" max="7" width="1.7109375" style="2" customWidth="1"/>
    <col min="8" max="9" width="20.7109375" style="2" customWidth="1"/>
    <col min="10" max="10" width="1.7109375" style="2" customWidth="1"/>
    <col min="11" max="11" width="20.7109375" style="2" customWidth="1"/>
    <col min="12" max="12" width="1.7109375" style="2" customWidth="1"/>
    <col min="13" max="13" width="25.7109375" style="2" customWidth="1"/>
    <col min="14" max="14" width="1.7109375" style="2" customWidth="1"/>
    <col min="15" max="15" width="25.7109375" style="2" customWidth="1"/>
    <col min="16" max="16384" width="10.7109375" style="2"/>
  </cols>
  <sheetData>
    <row r="1" spans="1:15" ht="20.100000000000001" customHeight="1" x14ac:dyDescent="0.25">
      <c r="A1" s="1"/>
      <c r="B1" s="1"/>
      <c r="C1" s="1"/>
      <c r="D1" s="1"/>
      <c r="E1" s="1"/>
      <c r="F1" s="1"/>
      <c r="G1" s="1"/>
      <c r="H1" s="1"/>
    </row>
    <row r="2" spans="1:15" ht="20.100000000000001" customHeight="1" x14ac:dyDescent="0.25">
      <c r="A2" s="1"/>
      <c r="B2" s="1"/>
      <c r="C2" s="1"/>
      <c r="D2" s="1"/>
      <c r="E2" s="1"/>
      <c r="F2" s="1"/>
      <c r="G2" s="1"/>
      <c r="H2" s="1"/>
    </row>
    <row r="3" spans="1:15" ht="20.100000000000001" customHeight="1" x14ac:dyDescent="0.25">
      <c r="A3" s="1"/>
      <c r="B3" s="1"/>
      <c r="C3" s="1"/>
      <c r="D3" s="1"/>
      <c r="E3" s="1"/>
      <c r="F3" s="1"/>
      <c r="G3" s="1"/>
      <c r="H3" s="1"/>
    </row>
    <row r="4" spans="1:15" ht="20.100000000000001" customHeight="1" x14ac:dyDescent="0.25">
      <c r="A4" s="3"/>
      <c r="B4" s="3"/>
      <c r="C4" s="3"/>
      <c r="D4" s="3"/>
      <c r="E4" s="3"/>
      <c r="F4" s="3"/>
      <c r="G4" s="3"/>
      <c r="H4" s="3"/>
    </row>
    <row r="5" spans="1:15" ht="24.95" customHeight="1" x14ac:dyDescent="0.25">
      <c r="A5" s="1"/>
      <c r="B5" s="7" t="s">
        <v>5</v>
      </c>
      <c r="C5" s="8"/>
      <c r="D5" s="7" t="s">
        <v>6</v>
      </c>
      <c r="E5" s="8"/>
      <c r="F5" s="7" t="s">
        <v>7</v>
      </c>
      <c r="G5" s="8"/>
      <c r="H5" s="7" t="s">
        <v>8</v>
      </c>
      <c r="I5" s="7" t="s">
        <v>8</v>
      </c>
      <c r="J5" s="9"/>
      <c r="K5" s="7" t="s">
        <v>14</v>
      </c>
      <c r="L5" s="9"/>
      <c r="M5" s="7" t="s">
        <v>18</v>
      </c>
      <c r="N5" s="9"/>
      <c r="O5" s="7" t="s">
        <v>19</v>
      </c>
    </row>
    <row r="6" spans="1:15" ht="24.95" customHeight="1" x14ac:dyDescent="0.25">
      <c r="A6" s="1"/>
      <c r="B6" s="10">
        <v>43</v>
      </c>
      <c r="C6" s="8"/>
      <c r="D6" s="10">
        <v>43</v>
      </c>
      <c r="E6" s="8"/>
      <c r="F6" s="10">
        <v>43</v>
      </c>
      <c r="G6" s="8"/>
      <c r="H6" s="10">
        <v>43</v>
      </c>
      <c r="I6" s="10" t="s">
        <v>9</v>
      </c>
      <c r="J6" s="9"/>
      <c r="K6" s="10" t="s">
        <v>15</v>
      </c>
      <c r="L6" s="9"/>
      <c r="M6" s="11">
        <v>43840</v>
      </c>
      <c r="N6" s="9"/>
      <c r="O6" s="10" t="s">
        <v>9</v>
      </c>
    </row>
    <row r="7" spans="1:15" ht="24.95" customHeight="1" x14ac:dyDescent="0.25">
      <c r="A7" s="1"/>
      <c r="B7" s="10">
        <v>56</v>
      </c>
      <c r="C7" s="8"/>
      <c r="D7" s="10">
        <v>56</v>
      </c>
      <c r="E7" s="8"/>
      <c r="F7" s="10">
        <v>56</v>
      </c>
      <c r="G7" s="8"/>
      <c r="H7" s="10">
        <v>56</v>
      </c>
      <c r="I7" s="10" t="s">
        <v>10</v>
      </c>
      <c r="J7" s="9"/>
      <c r="K7" s="10" t="s">
        <v>10</v>
      </c>
      <c r="L7" s="9"/>
      <c r="M7" s="11">
        <v>43966</v>
      </c>
      <c r="N7" s="9"/>
      <c r="O7" s="10" t="s">
        <v>27</v>
      </c>
    </row>
    <row r="8" spans="1:15" ht="24.95" customHeight="1" x14ac:dyDescent="0.25">
      <c r="A8" s="1"/>
      <c r="B8" s="10">
        <v>17</v>
      </c>
      <c r="C8" s="8"/>
      <c r="D8" s="10">
        <v>17</v>
      </c>
      <c r="E8" s="8"/>
      <c r="F8" s="10">
        <v>17</v>
      </c>
      <c r="G8" s="8"/>
      <c r="H8" s="15">
        <v>0.56000000000000005</v>
      </c>
      <c r="I8" s="10" t="s">
        <v>11</v>
      </c>
      <c r="J8" s="9"/>
      <c r="K8" s="10" t="s">
        <v>17</v>
      </c>
      <c r="L8" s="9"/>
      <c r="M8" s="11">
        <v>43968</v>
      </c>
      <c r="N8" s="9"/>
      <c r="O8" s="10" t="s">
        <v>11</v>
      </c>
    </row>
    <row r="9" spans="1:15" ht="24.95" customHeight="1" x14ac:dyDescent="0.25">
      <c r="A9" s="1"/>
      <c r="B9" s="10">
        <v>67</v>
      </c>
      <c r="C9" s="8"/>
      <c r="D9" s="10">
        <v>14</v>
      </c>
      <c r="E9" s="8"/>
      <c r="F9" s="10">
        <v>14</v>
      </c>
      <c r="G9" s="8"/>
      <c r="H9" s="10">
        <v>14</v>
      </c>
      <c r="I9" s="10" t="s">
        <v>12</v>
      </c>
      <c r="J9" s="9"/>
      <c r="K9" s="10" t="s">
        <v>16</v>
      </c>
      <c r="L9" s="9"/>
      <c r="M9" s="11">
        <v>43874</v>
      </c>
      <c r="N9" s="9"/>
      <c r="O9" s="10" t="s">
        <v>27</v>
      </c>
    </row>
    <row r="10" spans="1:15" ht="24.95" customHeight="1" x14ac:dyDescent="0.25">
      <c r="B10" s="10">
        <v>71</v>
      </c>
      <c r="C10" s="9"/>
      <c r="D10" s="10">
        <v>71</v>
      </c>
      <c r="E10" s="9"/>
      <c r="F10" s="10">
        <v>71</v>
      </c>
      <c r="G10" s="9"/>
      <c r="H10" s="10">
        <v>71</v>
      </c>
      <c r="I10" s="10" t="s">
        <v>13</v>
      </c>
      <c r="J10" s="9"/>
      <c r="K10" s="10" t="s">
        <v>13</v>
      </c>
      <c r="L10" s="9"/>
      <c r="M10" s="11">
        <v>43856</v>
      </c>
      <c r="N10" s="9"/>
      <c r="O10" s="10" t="s">
        <v>13</v>
      </c>
    </row>
  </sheetData>
  <conditionalFormatting sqref="B6:B10">
    <cfRule type="cellIs" dxfId="35" priority="8" operator="greaterThan">
      <formula>50</formula>
    </cfRule>
  </conditionalFormatting>
  <conditionalFormatting sqref="D6:D10">
    <cfRule type="cellIs" dxfId="34" priority="7" operator="lessThan">
      <formula>42.5</formula>
    </cfRule>
  </conditionalFormatting>
  <conditionalFormatting sqref="F6:F10">
    <cfRule type="cellIs" dxfId="33" priority="6" operator="between">
      <formula>20</formula>
      <formula>60</formula>
    </cfRule>
  </conditionalFormatting>
  <conditionalFormatting sqref="H6:H10">
    <cfRule type="cellIs" dxfId="32" priority="5" operator="equal">
      <formula>56</formula>
    </cfRule>
  </conditionalFormatting>
  <conditionalFormatting sqref="I6:I10">
    <cfRule type="cellIs" dxfId="31" priority="4" operator="equal">
      <formula>"BOLACHA"</formula>
    </cfRule>
  </conditionalFormatting>
  <conditionalFormatting sqref="K6:K10">
    <cfRule type="containsText" dxfId="30" priority="3" operator="containsText" text="ceo">
      <formula>NOT(ISERROR(SEARCH("ceo",K6)))</formula>
    </cfRule>
  </conditionalFormatting>
  <conditionalFormatting sqref="M6:M10">
    <cfRule type="timePeriod" dxfId="29" priority="2" timePeriod="thisMonth">
      <formula>AND(MONTH(M6)=MONTH(TODAY()),YEAR(M6)=YEAR(TODAY()))</formula>
    </cfRule>
  </conditionalFormatting>
  <conditionalFormatting sqref="O6:O10">
    <cfRule type="duplicateValues" dxfId="21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E083-735E-4580-8E36-448C1EA911EE}">
  <dimension ref="B5:L15"/>
  <sheetViews>
    <sheetView showGridLines="0" topLeftCell="A4" zoomScale="120" zoomScaleNormal="120" workbookViewId="0">
      <selection activeCell="B5" sqref="B5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3" width="1.7109375" style="2" customWidth="1"/>
    <col min="4" max="4" width="20.7109375" style="2" customWidth="1"/>
    <col min="5" max="5" width="1.7109375" style="2" customWidth="1"/>
    <col min="6" max="6" width="20.7109375" style="2" customWidth="1"/>
    <col min="7" max="7" width="1.7109375" style="2" customWidth="1"/>
    <col min="8" max="8" width="20.7109375" style="2" customWidth="1"/>
    <col min="9" max="9" width="1.7109375" style="2" customWidth="1"/>
    <col min="10" max="10" width="20.7109375" style="2" customWidth="1"/>
    <col min="11" max="11" width="1.7109375" style="2" customWidth="1"/>
    <col min="12" max="12" width="20.7109375" style="2" customWidth="1"/>
    <col min="13" max="16384" width="10.7109375" style="2"/>
  </cols>
  <sheetData>
    <row r="5" spans="2:12" ht="24.95" customHeight="1" x14ac:dyDescent="0.25">
      <c r="B5" s="7" t="s">
        <v>21</v>
      </c>
      <c r="C5" s="9"/>
      <c r="D5" s="7" t="s">
        <v>22</v>
      </c>
      <c r="F5" s="7" t="s">
        <v>23</v>
      </c>
      <c r="G5" s="9"/>
      <c r="H5" s="7" t="s">
        <v>24</v>
      </c>
      <c r="I5" s="9"/>
      <c r="J5" s="7" t="s">
        <v>25</v>
      </c>
      <c r="K5" s="9"/>
      <c r="L5" s="7" t="s">
        <v>26</v>
      </c>
    </row>
    <row r="6" spans="2:12" ht="24.95" customHeight="1" x14ac:dyDescent="0.25">
      <c r="B6" s="10">
        <v>1</v>
      </c>
      <c r="C6" s="9"/>
      <c r="D6" s="10">
        <v>10</v>
      </c>
      <c r="F6" s="10">
        <v>1</v>
      </c>
      <c r="G6" s="9"/>
      <c r="H6" s="10">
        <v>10</v>
      </c>
      <c r="I6" s="9"/>
      <c r="J6" s="10">
        <v>10</v>
      </c>
      <c r="K6" s="9"/>
      <c r="L6" s="10">
        <v>10</v>
      </c>
    </row>
    <row r="7" spans="2:12" ht="24.95" customHeight="1" x14ac:dyDescent="0.25">
      <c r="B7" s="10">
        <v>21</v>
      </c>
      <c r="C7" s="9"/>
      <c r="D7" s="10">
        <v>20</v>
      </c>
      <c r="F7" s="10">
        <v>21</v>
      </c>
      <c r="G7" s="9"/>
      <c r="H7" s="10">
        <v>20</v>
      </c>
      <c r="I7" s="9"/>
      <c r="J7" s="10">
        <v>20</v>
      </c>
      <c r="K7" s="9"/>
      <c r="L7" s="10">
        <v>300</v>
      </c>
    </row>
    <row r="8" spans="2:12" ht="24.95" customHeight="1" x14ac:dyDescent="0.25">
      <c r="B8" s="10">
        <v>70</v>
      </c>
      <c r="C8" s="9"/>
      <c r="D8" s="10">
        <v>30</v>
      </c>
      <c r="F8" s="10">
        <v>70</v>
      </c>
      <c r="G8" s="9"/>
      <c r="H8" s="10">
        <v>30</v>
      </c>
      <c r="I8" s="9"/>
      <c r="J8" s="10">
        <v>30</v>
      </c>
      <c r="K8" s="9"/>
      <c r="L8" s="10">
        <v>30</v>
      </c>
    </row>
    <row r="9" spans="2:12" ht="24.95" customHeight="1" x14ac:dyDescent="0.25">
      <c r="B9" s="10">
        <v>15</v>
      </c>
      <c r="C9" s="9"/>
      <c r="D9" s="10">
        <v>40</v>
      </c>
      <c r="F9" s="10">
        <v>15</v>
      </c>
      <c r="G9" s="9"/>
      <c r="H9" s="10">
        <v>40</v>
      </c>
      <c r="I9" s="9"/>
      <c r="J9" s="10">
        <v>40</v>
      </c>
      <c r="K9" s="9"/>
      <c r="L9" s="10">
        <v>40</v>
      </c>
    </row>
    <row r="10" spans="2:12" ht="24.95" customHeight="1" x14ac:dyDescent="0.25">
      <c r="B10" s="10">
        <v>7</v>
      </c>
      <c r="D10" s="10">
        <v>50</v>
      </c>
      <c r="F10" s="10">
        <v>7</v>
      </c>
      <c r="H10" s="10">
        <v>50</v>
      </c>
      <c r="J10" s="10">
        <v>50</v>
      </c>
      <c r="L10" s="10">
        <v>50</v>
      </c>
    </row>
    <row r="11" spans="2:12" ht="24.95" customHeight="1" x14ac:dyDescent="0.25">
      <c r="B11" s="10">
        <v>98</v>
      </c>
      <c r="D11" s="10">
        <v>60</v>
      </c>
      <c r="F11" s="10">
        <v>98</v>
      </c>
      <c r="H11" s="10">
        <v>60</v>
      </c>
      <c r="J11" s="10">
        <v>60</v>
      </c>
      <c r="L11" s="10">
        <v>60</v>
      </c>
    </row>
    <row r="12" spans="2:12" ht="24.95" customHeight="1" x14ac:dyDescent="0.25">
      <c r="B12" s="10">
        <v>15</v>
      </c>
      <c r="D12" s="10">
        <v>70</v>
      </c>
      <c r="F12" s="10">
        <v>15</v>
      </c>
      <c r="H12" s="10">
        <v>70</v>
      </c>
      <c r="J12" s="10">
        <v>70</v>
      </c>
      <c r="L12" s="10">
        <v>70</v>
      </c>
    </row>
    <row r="13" spans="2:12" ht="24.95" customHeight="1" x14ac:dyDescent="0.25">
      <c r="B13" s="10">
        <v>42</v>
      </c>
      <c r="D13" s="10">
        <v>80</v>
      </c>
      <c r="F13" s="10">
        <v>42</v>
      </c>
      <c r="H13" s="10">
        <v>80</v>
      </c>
      <c r="J13" s="10">
        <v>80</v>
      </c>
      <c r="L13" s="10">
        <v>80</v>
      </c>
    </row>
    <row r="14" spans="2:12" ht="24.95" customHeight="1" x14ac:dyDescent="0.25">
      <c r="B14" s="10">
        <v>18</v>
      </c>
      <c r="D14" s="10">
        <v>90</v>
      </c>
      <c r="F14" s="10">
        <v>18</v>
      </c>
      <c r="H14" s="10">
        <v>90</v>
      </c>
      <c r="J14" s="10">
        <v>90</v>
      </c>
      <c r="L14" s="10">
        <v>90</v>
      </c>
    </row>
    <row r="15" spans="2:12" ht="24.95" customHeight="1" x14ac:dyDescent="0.25">
      <c r="B15" s="10">
        <v>65</v>
      </c>
      <c r="D15" s="10">
        <v>100</v>
      </c>
      <c r="F15" s="10">
        <v>65</v>
      </c>
      <c r="H15" s="10">
        <v>100</v>
      </c>
      <c r="J15" s="10">
        <v>100</v>
      </c>
      <c r="L15" s="10">
        <v>100</v>
      </c>
    </row>
  </sheetData>
  <conditionalFormatting sqref="B6:B15">
    <cfRule type="top10" dxfId="10" priority="6" rank="5"/>
  </conditionalFormatting>
  <conditionalFormatting sqref="D6:D15">
    <cfRule type="top10" dxfId="9" priority="5" percent="1" rank="50"/>
  </conditionalFormatting>
  <conditionalFormatting sqref="F6:F15">
    <cfRule type="top10" dxfId="8" priority="4" bottom="1" rank="3"/>
  </conditionalFormatting>
  <conditionalFormatting sqref="H6:H15">
    <cfRule type="top10" dxfId="7" priority="3" percent="1" bottom="1" rank="50"/>
  </conditionalFormatting>
  <conditionalFormatting sqref="J6:J15">
    <cfRule type="aboveAverage" dxfId="6" priority="2"/>
  </conditionalFormatting>
  <conditionalFormatting sqref="L6:L15">
    <cfRule type="aboveAverage" dxfId="0" priority="1" aboveAverage="0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86F1-15FD-47F5-847A-48C4B682BD9C}">
  <dimension ref="B5:D16"/>
  <sheetViews>
    <sheetView showGridLines="0" topLeftCell="A5" zoomScale="120" zoomScaleNormal="120" workbookViewId="0">
      <selection activeCell="D8" sqref="D8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3" width="10.7109375" style="2"/>
    <col min="4" max="4" width="20.7109375" style="2" customWidth="1"/>
    <col min="5" max="16384" width="10.7109375" style="2"/>
  </cols>
  <sheetData>
    <row r="5" spans="2:4" ht="24.95" customHeight="1" x14ac:dyDescent="0.25">
      <c r="B5" s="7" t="s">
        <v>0</v>
      </c>
      <c r="D5" s="7" t="s">
        <v>0</v>
      </c>
    </row>
    <row r="6" spans="2:4" ht="24.95" customHeight="1" x14ac:dyDescent="0.25">
      <c r="B6" s="10">
        <v>0</v>
      </c>
      <c r="D6" s="10">
        <v>0</v>
      </c>
    </row>
    <row r="7" spans="2:4" ht="24.95" customHeight="1" x14ac:dyDescent="0.25">
      <c r="B7" s="10">
        <v>10</v>
      </c>
      <c r="D7" s="10">
        <v>30</v>
      </c>
    </row>
    <row r="8" spans="2:4" ht="24.95" customHeight="1" x14ac:dyDescent="0.25">
      <c r="B8" s="10">
        <v>20</v>
      </c>
      <c r="D8" s="10">
        <v>-50</v>
      </c>
    </row>
    <row r="9" spans="2:4" ht="24.95" customHeight="1" x14ac:dyDescent="0.25">
      <c r="B9" s="10">
        <v>30</v>
      </c>
      <c r="D9" s="10">
        <v>50</v>
      </c>
    </row>
    <row r="10" spans="2:4" ht="24.95" customHeight="1" x14ac:dyDescent="0.25">
      <c r="B10" s="10">
        <v>40</v>
      </c>
      <c r="D10" s="10">
        <v>80</v>
      </c>
    </row>
    <row r="11" spans="2:4" ht="24.95" customHeight="1" x14ac:dyDescent="0.25">
      <c r="B11" s="10">
        <v>50</v>
      </c>
      <c r="D11" s="10">
        <v>100</v>
      </c>
    </row>
    <row r="12" spans="2:4" ht="24.95" customHeight="1" x14ac:dyDescent="0.25">
      <c r="B12" s="10">
        <v>60</v>
      </c>
      <c r="D12" s="10">
        <v>60</v>
      </c>
    </row>
    <row r="13" spans="2:4" ht="24.95" customHeight="1" x14ac:dyDescent="0.25">
      <c r="B13" s="10">
        <v>70</v>
      </c>
      <c r="D13" s="10">
        <v>40</v>
      </c>
    </row>
    <row r="14" spans="2:4" ht="24.95" customHeight="1" x14ac:dyDescent="0.25">
      <c r="B14" s="10">
        <v>80</v>
      </c>
      <c r="D14" s="10">
        <v>70</v>
      </c>
    </row>
    <row r="15" spans="2:4" ht="24.95" customHeight="1" x14ac:dyDescent="0.25">
      <c r="B15" s="10">
        <v>200</v>
      </c>
      <c r="D15" s="10">
        <v>90</v>
      </c>
    </row>
    <row r="16" spans="2:4" ht="24.95" customHeight="1" x14ac:dyDescent="0.25">
      <c r="B16" s="10">
        <v>100</v>
      </c>
      <c r="D16" s="10">
        <v>20</v>
      </c>
    </row>
  </sheetData>
  <conditionalFormatting sqref="B6:B1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{43DDD004-51F9-4B7E-99D2-CEBDF9520459}</x14:id>
        </ext>
      </extLst>
    </cfRule>
  </conditionalFormatting>
  <conditionalFormatting sqref="D6:D1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{8E00777A-85F2-4F2D-872A-DC12B3818546}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DDD004-51F9-4B7E-99D2-CEBDF952045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B6:B16</xm:sqref>
        </x14:conditionalFormatting>
        <x14:conditionalFormatting xmlns:xm="http://schemas.microsoft.com/office/excel/2006/main">
          <x14:cfRule type="dataBar" id="{8E00777A-85F2-4F2D-872A-DC12B38185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EE72-C6A8-4F7D-88D8-0F20753B379A}">
  <dimension ref="B5:D16"/>
  <sheetViews>
    <sheetView showGridLines="0" topLeftCell="A5" zoomScale="120" zoomScaleNormal="120" workbookViewId="0">
      <selection activeCell="F9" sqref="F9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3" width="10.7109375" style="2"/>
    <col min="4" max="4" width="20.7109375" style="2" customWidth="1"/>
    <col min="5" max="16384" width="10.7109375" style="2"/>
  </cols>
  <sheetData>
    <row r="5" spans="2:4" ht="24.95" customHeight="1" x14ac:dyDescent="0.25">
      <c r="B5" s="7" t="s">
        <v>1</v>
      </c>
      <c r="D5" s="7" t="s">
        <v>1</v>
      </c>
    </row>
    <row r="6" spans="2:4" ht="24.95" customHeight="1" x14ac:dyDescent="0.25">
      <c r="B6" s="10">
        <v>0</v>
      </c>
      <c r="D6" s="10">
        <v>0</v>
      </c>
    </row>
    <row r="7" spans="2:4" ht="24.95" customHeight="1" x14ac:dyDescent="0.25">
      <c r="B7" s="10">
        <v>10</v>
      </c>
      <c r="D7" s="10">
        <v>30</v>
      </c>
    </row>
    <row r="8" spans="2:4" ht="24.95" customHeight="1" x14ac:dyDescent="0.25">
      <c r="B8" s="10">
        <v>20</v>
      </c>
      <c r="D8" s="10">
        <v>10</v>
      </c>
    </row>
    <row r="9" spans="2:4" ht="24.95" customHeight="1" x14ac:dyDescent="0.25">
      <c r="B9" s="10">
        <v>30</v>
      </c>
      <c r="D9" s="10">
        <v>50</v>
      </c>
    </row>
    <row r="10" spans="2:4" ht="24.95" customHeight="1" x14ac:dyDescent="0.25">
      <c r="B10" s="10">
        <v>40</v>
      </c>
      <c r="D10" s="10">
        <v>80</v>
      </c>
    </row>
    <row r="11" spans="2:4" ht="24.95" customHeight="1" x14ac:dyDescent="0.25">
      <c r="B11" s="10">
        <v>50</v>
      </c>
      <c r="D11" s="10">
        <v>100</v>
      </c>
    </row>
    <row r="12" spans="2:4" ht="24.95" customHeight="1" x14ac:dyDescent="0.25">
      <c r="B12" s="10">
        <v>60</v>
      </c>
      <c r="D12" s="10">
        <v>60</v>
      </c>
    </row>
    <row r="13" spans="2:4" ht="24.95" customHeight="1" x14ac:dyDescent="0.25">
      <c r="B13" s="10">
        <v>70</v>
      </c>
      <c r="D13" s="10">
        <v>40</v>
      </c>
    </row>
    <row r="14" spans="2:4" ht="24.95" customHeight="1" x14ac:dyDescent="0.25">
      <c r="B14" s="10">
        <v>80</v>
      </c>
      <c r="D14" s="10">
        <v>70</v>
      </c>
    </row>
    <row r="15" spans="2:4" ht="24.95" customHeight="1" x14ac:dyDescent="0.25">
      <c r="B15" s="10">
        <v>90</v>
      </c>
      <c r="D15" s="10">
        <v>90</v>
      </c>
    </row>
    <row r="16" spans="2:4" ht="24.95" customHeight="1" x14ac:dyDescent="0.25">
      <c r="B16" s="10">
        <v>100</v>
      </c>
      <c r="D16" s="10">
        <v>20</v>
      </c>
    </row>
  </sheetData>
  <conditionalFormatting sqref="B6:B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4B81-96DA-4E40-8650-9D70200735A2}">
  <dimension ref="B5:D16"/>
  <sheetViews>
    <sheetView showGridLines="0" topLeftCell="A5" zoomScale="120" zoomScaleNormal="120" workbookViewId="0">
      <selection activeCell="G11" sqref="G11"/>
    </sheetView>
  </sheetViews>
  <sheetFormatPr defaultColWidth="10.7109375" defaultRowHeight="20.100000000000001" customHeight="1" x14ac:dyDescent="0.25"/>
  <cols>
    <col min="1" max="1" width="1.7109375" style="2" customWidth="1"/>
    <col min="2" max="2" width="20.7109375" style="2" customWidth="1"/>
    <col min="3" max="3" width="10.7109375" style="2"/>
    <col min="4" max="4" width="20.7109375" style="2" customWidth="1"/>
    <col min="5" max="16384" width="10.7109375" style="2"/>
  </cols>
  <sheetData>
    <row r="5" spans="2:4" ht="24.95" customHeight="1" x14ac:dyDescent="0.25">
      <c r="B5" s="7" t="s">
        <v>2</v>
      </c>
      <c r="D5" s="7" t="s">
        <v>2</v>
      </c>
    </row>
    <row r="6" spans="2:4" ht="24.95" customHeight="1" x14ac:dyDescent="0.25">
      <c r="B6" s="10">
        <v>0</v>
      </c>
      <c r="D6" s="10">
        <v>0</v>
      </c>
    </row>
    <row r="7" spans="2:4" ht="24.95" customHeight="1" x14ac:dyDescent="0.25">
      <c r="B7" s="10">
        <v>10</v>
      </c>
      <c r="D7" s="10">
        <v>30</v>
      </c>
    </row>
    <row r="8" spans="2:4" ht="24.95" customHeight="1" x14ac:dyDescent="0.25">
      <c r="B8" s="10">
        <v>20</v>
      </c>
      <c r="D8" s="10">
        <v>10</v>
      </c>
    </row>
    <row r="9" spans="2:4" ht="24.95" customHeight="1" x14ac:dyDescent="0.25">
      <c r="B9" s="10">
        <v>30</v>
      </c>
      <c r="D9" s="10">
        <v>50</v>
      </c>
    </row>
    <row r="10" spans="2:4" ht="24.95" customHeight="1" x14ac:dyDescent="0.25">
      <c r="B10" s="10">
        <v>40</v>
      </c>
      <c r="D10" s="10">
        <v>80</v>
      </c>
    </row>
    <row r="11" spans="2:4" ht="24.95" customHeight="1" x14ac:dyDescent="0.25">
      <c r="B11" s="10">
        <v>50</v>
      </c>
      <c r="D11" s="10">
        <v>100</v>
      </c>
    </row>
    <row r="12" spans="2:4" ht="24.95" customHeight="1" x14ac:dyDescent="0.25">
      <c r="B12" s="10">
        <v>60</v>
      </c>
      <c r="D12" s="10">
        <v>60</v>
      </c>
    </row>
    <row r="13" spans="2:4" ht="24.95" customHeight="1" x14ac:dyDescent="0.25">
      <c r="B13" s="10">
        <v>70</v>
      </c>
      <c r="D13" s="10">
        <v>40</v>
      </c>
    </row>
    <row r="14" spans="2:4" ht="24.95" customHeight="1" x14ac:dyDescent="0.25">
      <c r="B14" s="10">
        <v>80</v>
      </c>
      <c r="D14" s="10">
        <v>70</v>
      </c>
    </row>
    <row r="15" spans="2:4" ht="24.95" customHeight="1" x14ac:dyDescent="0.25">
      <c r="B15" s="10">
        <v>90</v>
      </c>
      <c r="D15" s="10">
        <v>90</v>
      </c>
    </row>
    <row r="16" spans="2:4" ht="24.95" customHeight="1" x14ac:dyDescent="0.25">
      <c r="B16" s="10">
        <v>100</v>
      </c>
      <c r="D16" s="10">
        <v>20</v>
      </c>
    </row>
  </sheetData>
  <conditionalFormatting sqref="B6:B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E140983-9037-4114-9583-B9C0DF961DF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D6:D16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Roteiro</vt:lpstr>
      <vt:lpstr>1) Realce</vt:lpstr>
      <vt:lpstr>2) Primeiros</vt:lpstr>
      <vt:lpstr>3) Barra Dados</vt:lpstr>
      <vt:lpstr>4) Escalas Cor</vt:lpstr>
      <vt:lpstr>5) Conjunto Ícones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2020-05-17T15:47:15Z</dcterms:modified>
</cp:coreProperties>
</file>